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1\16th November 2025\"/>
    </mc:Choice>
  </mc:AlternateContent>
  <xr:revisionPtr revIDLastSave="0" documentId="13_ncr:1_{562ABC3B-5947-44CD-94C4-24677DE6B8E6}"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<sst xmlns="http://schemas.openxmlformats.org/spreadsheetml/2006/main" count="17189" uniqueCount="348">
  <si>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</si>
  <si>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</si>
  <si>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</si>
  <si>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</si>
  <si>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</si>
  <si>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</si>
  <si>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</si>
  <si>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</si>
  <si>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</si>
  <si>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</si>
  <si>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</si>
  <si>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</si>
  <si>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</si>
  <si>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</si>
  <si>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</si>
  <si>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</si>
  <si>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</si>
  <si>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</si>
  <si>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</si>
  <si>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</si>
  <si>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</si>
  <si>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</si>
  <si>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</si>
  <si>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</si>
  <si>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</si>
  <si>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</si>
  <si>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</si>
  <si>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</si>
  <si>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</si>
  <si>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</si>
  <si>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</si>
  <si>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</si>
  <si>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</si>
  <si>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</si>
  <si>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</si>
  <si>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</si>
  <si>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</si>
  <si>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</si>
  <si>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</si>
  <si>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</si>
  <si>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</si>
  <si>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</si>
  <si>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</si>
  <si>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</si>
  <si>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</si>
  <si>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</si>
  <si>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</si>
  <si>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</si>
  <si>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</si>
  <si>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</si>
  <si>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</si>
  <si>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</si>
  <si>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</si>
  <si>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</si>
  <si>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</si>
  <si>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</si>
  <si>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</si>
  <si>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</si>
  <si>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</si>
  <si>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</si>
  <si>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</si>
  <si>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</si>
  <si>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</si>
  <si>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</si>
  <si>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</si>
  <si>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</si>
  <si>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</si>
  <si>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</si>
  <si>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</si>
  <si>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</si>
  <si>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</si>
  <si>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</si>
  <si>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</si>
  <si>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</si>
  <si>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</si>
  <si>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</si>
  <si>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</si>
  <si>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</si>
  <si>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</si>
  <si>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</si>
  <si>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</si>
  <si>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</si>
  <si>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</si>
  <si>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</si>
  <si>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</si>
  <si>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</si>
  <si>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</si>
  <si>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</si>
  <si>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</si>
  <si>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</si>
  <si>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</si>
  <si>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</si>
  <si>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</si>
  <si>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</si>
  <si>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</si>
  <si>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</si>
  <si>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</si>
  <si>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</si>
  <si>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</si>
  <si>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</si>
  <si>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</si>
  <si>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</si>
  <si>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</si>
  <si>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</si>
  <si>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</si>
  <si>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</si>
  <si>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</si>
  <si>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</si>
  <si>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</si>
  <si>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</si>
  <si>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</si>
  <si>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</si>
  <si>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</si>
  <si>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</si>
  <si>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</si>
  <si>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</si>
  <si>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</si>
  <si>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</si>
  <si>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</si>
  <si>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</si>
  <si>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</si>
  <si>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</si>
  <si>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</si>
  <si>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</si>
  <si>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</si>
  <si>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</si>
  <si>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</si>
  <si>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</si>
  <si>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</si>
  <si>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</si>
  <si>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</si>
  <si>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</si>
  <si>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</si>
  <si>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</si>
  <si>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</si>
  <si>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</si>
  <si>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</si>
  <si>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</si>
  <si>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</si>
  <si>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</si>
  <si>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</si>
  <si>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</si>
  <si>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</si>
  <si>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</si>
  <si>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</si>
  <si>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</si>
  <si>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</si>
  <si>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</si>
  <si>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</si>
  <si>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</si>
  <si>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</si>
  <si>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</si>
  <si>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</si>
  <si>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</si>
  <si>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</si>
  <si>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</si>
  <si>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</si>
  <si>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</si>
  <si>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</si>
  <si>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</si>
  <si>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</si>
  <si>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</si>
  <si>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</si>
  <si>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S.ARABIA</t>
  </si>
  <si>
    <t>KUWAIT</t>
  </si>
  <si>
    <t>QATAR</t>
  </si>
  <si>
    <t>OMAN</t>
  </si>
  <si>
    <t>GCC</t>
  </si>
  <si>
    <t>EMEA</t>
  </si>
  <si>
    <t>UAE</t>
  </si>
  <si>
    <t>MSCI EM</t>
  </si>
  <si>
    <t>NIND KK</t>
  </si>
  <si>
    <t>EMIRATES DB</t>
  </si>
  <si>
    <t>SEEF BI</t>
  </si>
  <si>
    <t>ALARABIA AB</t>
  </si>
  <si>
    <t>SRE KK</t>
  </si>
  <si>
    <t>TADAWULG AB</t>
  </si>
  <si>
    <t>BWPC OM</t>
  </si>
  <si>
    <t>NCC DB</t>
  </si>
  <si>
    <t>AACT OM</t>
  </si>
  <si>
    <t>SALAMA DB</t>
  </si>
  <si>
    <t>MARAFIQ AB</t>
  </si>
  <si>
    <t>PETROR AB</t>
  </si>
  <si>
    <t>MIDAN KK</t>
  </si>
  <si>
    <t>ARAMCO AB</t>
  </si>
  <si>
    <t>ABK KK</t>
  </si>
  <si>
    <t>MCDCO AB</t>
  </si>
  <si>
    <t>BBK BI</t>
  </si>
  <si>
    <t>DEWA DB</t>
  </si>
  <si>
    <t>GCC Index</t>
  </si>
  <si>
    <t>ACWA AB</t>
  </si>
  <si>
    <t>ERC DB</t>
  </si>
  <si>
    <t>MBME UH</t>
  </si>
  <si>
    <t>ABC BI</t>
  </si>
  <si>
    <t>EAND UH</t>
  </si>
  <si>
    <t>CBD DB</t>
  </si>
  <si>
    <t>ZAIN KK</t>
  </si>
  <si>
    <t>ADNOCDIS UH</t>
  </si>
  <si>
    <t>TAQA DH</t>
  </si>
  <si>
    <t>STC KK</t>
  </si>
  <si>
    <t>KPROJ KK</t>
  </si>
  <si>
    <t>MPHC QD</t>
  </si>
  <si>
    <t>KAYAN AB</t>
  </si>
  <si>
    <t>ZAINBH BI</t>
  </si>
  <si>
    <t>ADPORTS UH</t>
  </si>
  <si>
    <t>IGRD QD</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</si>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</sst>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1">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2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0" xfId="0" applyFont="1" applyFill="1" applyBorder="1" applyAlignment="1">
      <alignment horizontal="left" vertical="center"/>
    </xf>
    <xf numFmtId="164" fontId="31" fillId="2" borderId="11" xfId="1" applyNumberFormat="1"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xf numFmtId="0" fontId="32" fillId="9" borderId="0" xfId="0" applyFont="1" applyFill="1" applyBorder="1"/>
    <xf numFmtId="0" fontId="32" fillId="9" borderId="7" xfId="0" applyFont="1" applyFill="1" applyBorder="1"/>
    <xf numFmtId="0" fontId="0" fillId="0" borderId="0" xfId="0"/>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6" fontId="7" fillId="2" borderId="7" xfId="0" applyNumberFormat="1" applyFont="1" applyFill="1" applyBorder="1" applyAlignment="1">
      <alignment horizontal="center" vertical="center"/>
    </xf>
    <xf numFmtId="164" fontId="7" fillId="2" borderId="7" xfId="1" applyNumberFormat="1" applyFont="1" applyFill="1" applyBorder="1" applyAlignment="1">
      <alignment horizontal="center" vertical="center"/>
    </xf>
    <xf numFmtId="164" fontId="7" fillId="2" borderId="9"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165" fontId="7" fillId="2" borderId="0" xfId="0" applyNumberFormat="1" applyFont="1" applyFill="1" applyAlignment="1">
      <alignment horizontal="center" vertical="center"/>
    </xf>
    <xf numFmtId="165" fontId="7" fillId="2" borderId="1" xfId="0" applyNumberFormat="1" applyFont="1" applyFill="1" applyBorder="1" applyAlignment="1">
      <alignment horizontal="center"/>
    </xf>
    <xf numFmtId="165" fontId="7" fillId="2" borderId="1" xfId="0" applyNumberFormat="1" applyFont="1" applyFill="1" applyBorder="1" applyAlignment="1">
      <alignment horizontal="center" vertical="center"/>
    </xf>
    <xf numFmtId="1" fontId="7" fillId="2" borderId="0" xfId="0" applyNumberFormat="1" applyFont="1" applyFill="1" applyAlignment="1">
      <alignment horizontal="center" vertical="center"/>
    </xf>
    <xf numFmtId="1"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0" fontId="7" fillId="2" borderId="4" xfId="0" applyFont="1" applyFill="1" applyBorder="1" applyAlignment="1">
      <alignment horizontal="center" vertical="center"/>
    </xf>
    <xf numFmtId="3" fontId="7" fillId="2" borderId="5"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3" fontId="7" fillId="2" borderId="4" xfId="0" applyNumberFormat="1" applyFont="1" applyFill="1" applyBorder="1" applyAlignment="1">
      <alignment horizontal="center" vertical="center"/>
    </xf>
    <xf numFmtId="165" fontId="7" fillId="2" borderId="4" xfId="0" applyNumberFormat="1" applyFont="1" applyFill="1" applyBorder="1" applyAlignment="1">
      <alignment horizontal="center" vertical="center"/>
    </xf>
    <xf numFmtId="9" fontId="7" fillId="2" borderId="4" xfId="1" applyFont="1" applyFill="1" applyBorder="1" applyAlignment="1">
      <alignment horizontal="center" vertical="center"/>
    </xf>
    <xf numFmtId="166" fontId="7" fillId="2" borderId="5"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3" xfId="1" applyFont="1" applyFill="1" applyBorder="1" applyAlignment="1">
      <alignment horizontal="center" vertical="center"/>
    </xf>
    <xf numFmtId="0" fontId="30" fillId="9" borderId="18" xfId="0" applyFont="1" applyFill="1" applyBorder="1" applyAlignment="1">
      <alignment horizontal="center" vertical="center"/>
    </xf>
    <xf numFmtId="0" fontId="7" fillId="2" borderId="3" xfId="0" applyFont="1" applyFill="1" applyBorder="1" applyAlignment="1">
      <alignment horizontal="center" vertical="center"/>
    </xf>
    <xf numFmtId="166" fontId="7" fillId="2" borderId="0" xfId="1" applyNumberFormat="1" applyFont="1" applyFill="1" applyBorder="1" applyAlignment="1">
      <alignment horizontal="center" vertical="center"/>
    </xf>
    <xf numFmtId="164" fontId="7" fillId="2" borderId="10"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166" fontId="7" fillId="2" borderId="1" xfId="1" applyNumberFormat="1" applyFont="1" applyFill="1" applyBorder="1" applyAlignment="1">
      <alignment horizontal="center" vertical="center"/>
    </xf>
    <xf numFmtId="0" fontId="7" fillId="2" borderId="20" xfId="0" applyFont="1" applyFill="1" applyBorder="1" applyAlignment="1">
      <alignment horizontal="center" vertical="center"/>
    </xf>
    <xf numFmtId="9" fontId="7" fillId="2" borderId="11" xfId="1" applyFont="1" applyFill="1" applyBorder="1" applyAlignment="1">
      <alignment horizontal="center" vertical="center"/>
    </xf>
    <xf numFmtId="9" fontId="7" fillId="2" borderId="20" xfId="1" applyFont="1" applyFill="1" applyBorder="1" applyAlignment="1">
      <alignment horizontal="center" vertical="center"/>
    </xf>
    <xf numFmtId="164" fontId="7" fillId="2" borderId="11" xfId="1" applyNumberFormat="1" applyFont="1" applyFill="1" applyBorder="1" applyAlignment="1">
      <alignment horizontal="center" vertical="center"/>
    </xf>
    <xf numFmtId="0" fontId="30" fillId="9" borderId="5" xfId="0" applyFont="1" applyFill="1" applyBorder="1" applyAlignment="1">
      <alignment horizontal="center" vertical="center"/>
    </xf>
    <xf numFmtId="0" fontId="30" fillId="9" borderId="4" xfId="0" applyFont="1" applyFill="1" applyBorder="1" applyAlignment="1">
      <alignment horizontal="center" vertical="center"/>
    </xf>
    <xf numFmtId="0" fontId="30" fillId="9" borderId="6" xfId="0" applyFont="1" applyFill="1" applyBorder="1" applyAlignment="1">
      <alignment horizontal="center" vertical="center"/>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GCC</c:v>
              </c:pt>
              <c:pt idx="3">
                <c:v>S. ARABIA</c:v>
              </c:pt>
              <c:pt idx="4">
                <c:v>BAHRAIN</c:v>
              </c:pt>
              <c:pt idx="5">
                <c:v>KUWAIT</c:v>
              </c:pt>
              <c:pt idx="6">
                <c:v>GEM</c:v>
              </c:pt>
              <c:pt idx="7">
                <c:v>EMEA</c:v>
              </c:pt>
              <c:pt idx="8">
                <c:v>OMAN</c:v>
              </c:pt>
            </c:strLit>
          </c:cat>
          <c:val>
            <c:numLit>
              <c:formatCode>General</c:formatCode>
              <c:ptCount val="9"/>
              <c:pt idx="0">
                <c:v>-2.4858233109854244E-2</c:v>
              </c:pt>
              <c:pt idx="1">
                <c:v>-1.3477591175593662E-2</c:v>
              </c:pt>
              <c:pt idx="2">
                <c:v>-1.2519579999999975E-2</c:v>
              </c:pt>
              <c:pt idx="3">
                <c:v>-1.1580478396281513E-2</c:v>
              </c:pt>
              <c:pt idx="4">
                <c:v>-3.1784471015589011E-3</c:v>
              </c:pt>
              <c:pt idx="5">
                <c:v>-2.3399318754010467E-3</c:v>
              </c:pt>
              <c:pt idx="6">
                <c:v>3.0600810000001033E-3</c:v>
              </c:pt>
              <c:pt idx="7">
                <c:v>1.064576000000006E-2</c:v>
              </c:pt>
              <c:pt idx="8">
                <c:v>3.157002531175257E-2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ACWA AB Equity</c:v>
              </c:pt>
              <c:pt idx="2">
                <c:v>TALABAT DB Equity</c:v>
              </c:pt>
              <c:pt idx="3">
                <c:v>RESEARCH AB Equity</c:v>
              </c:pt>
              <c:pt idx="4">
                <c:v>LULU UH Equity</c:v>
              </c:pt>
              <c:pt idx="5">
                <c:v>DNIR DB Equity</c:v>
              </c:pt>
              <c:pt idx="6">
                <c:v>SMNP OM Equity</c:v>
              </c:pt>
              <c:pt idx="7">
                <c:v>AOTHAIM AB Equity</c:v>
              </c:pt>
              <c:pt idx="8">
                <c:v>SIPCHEM AB Equity</c:v>
              </c:pt>
              <c:pt idx="9">
                <c:v>MARAFIQ AB Equity</c:v>
              </c:pt>
              <c:pt idx="10">
                <c:v>GCC INDEX</c:v>
              </c:pt>
              <c:pt idx="11">
                <c:v>GFH KK Equity</c:v>
              </c:pt>
              <c:pt idx="12">
                <c:v>AMLAK DB Equity</c:v>
              </c:pt>
              <c:pt idx="13">
                <c:v>SSPW OM Equity</c:v>
              </c:pt>
              <c:pt idx="14">
                <c:v>UPP DB Equity</c:v>
              </c:pt>
              <c:pt idx="15">
                <c:v>ATMI OM Equity</c:v>
              </c:pt>
              <c:pt idx="16">
                <c:v>IGRD QD Equity</c:v>
              </c:pt>
              <c:pt idx="17">
                <c:v>VOES OM Equity</c:v>
              </c:pt>
              <c:pt idx="18">
                <c:v>BATP OM Equity</c:v>
              </c:pt>
              <c:pt idx="19">
                <c:v>SUWP OM Equity</c:v>
              </c:pt>
              <c:pt idx="20">
                <c:v>PHPC OM Equity</c:v>
              </c:pt>
            </c:strLit>
          </c:cat>
          <c:val>
            <c:numLit>
              <c:formatCode>General</c:formatCode>
              <c:ptCount val="21"/>
              <c:pt idx="0">
                <c:v>-0.4627329</c:v>
              </c:pt>
              <c:pt idx="1">
                <c:v>-0.45531039999999995</c:v>
              </c:pt>
              <c:pt idx="2">
                <c:v>-0.42071429999999999</c:v>
              </c:pt>
              <c:pt idx="3">
                <c:v>-0.39745449999999999</c:v>
              </c:pt>
              <c:pt idx="4">
                <c:v>-0.36315789999999998</c:v>
              </c:pt>
              <c:pt idx="5">
                <c:v>-0.35882350000000002</c:v>
              </c:pt>
              <c:pt idx="6">
                <c:v>-0.35158499999999998</c:v>
              </c:pt>
              <c:pt idx="7">
                <c:v>-0.32952379999999998</c:v>
              </c:pt>
              <c:pt idx="8">
                <c:v>-0.28215430000000002</c:v>
              </c:pt>
              <c:pt idx="9">
                <c:v>-0.2635036</c:v>
              </c:pt>
              <c:pt idx="10">
                <c:v>3.7541889999999967E-2</c:v>
              </c:pt>
              <c:pt idx="11">
                <c:v>0.87755099999999997</c:v>
              </c:pt>
              <c:pt idx="12">
                <c:v>0.89158019999999993</c:v>
              </c:pt>
              <c:pt idx="13">
                <c:v>0.9</c:v>
              </c:pt>
              <c:pt idx="14">
                <c:v>0.95620430000000001</c:v>
              </c:pt>
              <c:pt idx="15">
                <c:v>0.98961929999999998</c:v>
              </c:pt>
              <c:pt idx="16">
                <c:v>1.3605150000000001</c:v>
              </c:pt>
              <c:pt idx="17">
                <c:v>1.5826509999999998</c:v>
              </c:pt>
              <c:pt idx="18">
                <c:v>1.6212119999999999</c:v>
              </c:pt>
              <c:pt idx="19">
                <c:v>1.6307689999999999</c:v>
              </c:pt>
              <c:pt idx="20">
                <c:v>1.6724140000000001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-1.7106850124301021E-3</c:v>
              </c:pt>
              <c:pt idx="2">
                <c:v>-1.5876141482265016E-3</c:v>
              </c:pt>
              <c:pt idx="3">
                <c:v>-2.6952519260589058E-3</c:v>
              </c:pt>
              <c:pt idx="4">
                <c:v>-4.7136140989980646E-3</c:v>
              </c:pt>
              <c:pt idx="5">
                <c:v>-2.5352598025942807E-3</c:v>
              </c:pt>
              <c:pt idx="6">
                <c:v>9.9318187412311687E-3</c:v>
              </c:pt>
              <c:pt idx="7">
                <c:v>9.9318187412311687E-3</c:v>
              </c:pt>
              <c:pt idx="8">
                <c:v>-1.1568661235138444E-3</c:v>
              </c:pt>
              <c:pt idx="9">
                <c:v>7.93807074113273E-3</c:v>
              </c:pt>
              <c:pt idx="10">
                <c:v>8.2949762473232269E-3</c:v>
              </c:pt>
              <c:pt idx="11">
                <c:v>1.1790188790705702E-2</c:v>
              </c:pt>
              <c:pt idx="12">
                <c:v>1.1654810840081797E-2</c:v>
              </c:pt>
              <c:pt idx="13">
                <c:v>2.3285007507322764E-2</c:v>
              </c:pt>
              <c:pt idx="14">
                <c:v>3.9505747409358305E-2</c:v>
              </c:pt>
              <c:pt idx="15">
                <c:v>3.1863046742314216E-2</c:v>
              </c:pt>
              <c:pt idx="16">
                <c:v>2.3974204346862926E-2</c:v>
              </c:pt>
              <c:pt idx="17">
                <c:v>2.3974204346862926E-2</c:v>
              </c:pt>
              <c:pt idx="18">
                <c:v>3.8471952150048061E-2</c:v>
              </c:pt>
              <c:pt idx="19">
                <c:v>5.753562901518694E-2</c:v>
              </c:pt>
              <c:pt idx="20">
                <c:v>6.7061313904546171E-2</c:v>
              </c:pt>
              <c:pt idx="21">
                <c:v>7.2439510670244012E-2</c:v>
              </c:pt>
              <c:pt idx="22">
                <c:v>7.2304132719619885E-2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5.9991383532442821E-3</c:v>
              </c:pt>
              <c:pt idx="2">
                <c:v>5.9991383532442821E-3</c:v>
              </c:pt>
              <c:pt idx="3">
                <c:v>3.1879751160907466E-2</c:v>
              </c:pt>
              <c:pt idx="4">
                <c:v>3.3019089545305746E-2</c:v>
              </c:pt>
              <c:pt idx="5">
                <c:v>2.8913160321026421E-2</c:v>
              </c:pt>
              <c:pt idx="6">
                <c:v>1.8397365101060936E-2</c:v>
              </c:pt>
              <c:pt idx="7">
                <c:v>1.8397365101060936E-2</c:v>
              </c:pt>
              <c:pt idx="8">
                <c:v>3.1394029377383115E-2</c:v>
              </c:pt>
              <c:pt idx="9">
                <c:v>3.8722798134689151E-2</c:v>
              </c:pt>
              <c:pt idx="10">
                <c:v>6.1204537257802061E-2</c:v>
              </c:pt>
              <c:pt idx="11">
                <c:v>5.2842241460364869E-2</c:v>
              </c:pt>
              <c:pt idx="12">
                <c:v>5.2842241460364869E-2</c:v>
              </c:pt>
              <c:pt idx="13">
                <c:v>6.2244351231916184E-2</c:v>
              </c:pt>
              <c:pt idx="14">
                <c:v>7.3000846210087289E-2</c:v>
              </c:pt>
              <c:pt idx="15">
                <c:v>8.0156050682791857E-2</c:v>
              </c:pt>
              <c:pt idx="16">
                <c:v>8.7042993927775925E-2</c:v>
              </c:pt>
              <c:pt idx="17">
                <c:v>8.7042993927775925E-2</c:v>
              </c:pt>
              <c:pt idx="18">
                <c:v>0.10142070674680626</c:v>
              </c:pt>
              <c:pt idx="19">
                <c:v>0.11184040169017484</c:v>
              </c:pt>
              <c:pt idx="20">
                <c:v>0.12152334655741237</c:v>
              </c:pt>
              <c:pt idx="21">
                <c:v>0.11913442391055717</c:v>
              </c:pt>
              <c:pt idx="22">
                <c:v>0.11913442391055717</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-4.5479035058368922E-3</c:v>
              </c:pt>
              <c:pt idx="2">
                <c:v>-4.5479035058368922E-3</c:v>
              </c:pt>
              <c:pt idx="3">
                <c:v>-6.961816955375788E-3</c:v>
              </c:pt>
              <c:pt idx="4">
                <c:v>-8.1825417684289192E-4</c:v>
              </c:pt>
              <c:pt idx="5">
                <c:v>-4.5018760965832572E-3</c:v>
              </c:pt>
              <c:pt idx="6">
                <c:v>-1.0014270160981664E-2</c:v>
              </c:pt>
              <c:pt idx="7">
                <c:v>-1.0014270160981664E-2</c:v>
              </c:pt>
              <c:pt idx="8">
                <c:v>-5.7852107160147881E-3</c:v>
              </c:pt>
              <c:pt idx="9">
                <c:v>2.3521748552890465E-4</c:v>
              </c:pt>
              <c:pt idx="10">
                <c:v>-7.6961704676689058E-3</c:v>
              </c:pt>
              <c:pt idx="11">
                <c:v>-3.7225132206685219E-3</c:v>
              </c:pt>
              <c:pt idx="12">
                <c:v>-3.7225132206685219E-3</c:v>
              </c:pt>
              <c:pt idx="13">
                <c:v>-2.0430609613262263E-3</c:v>
              </c:pt>
              <c:pt idx="14">
                <c:v>-1.4187640552089098E-3</c:v>
              </c:pt>
              <c:pt idx="15">
                <c:v>-3.9811555446371827E-3</c:v>
              </c:pt>
              <c:pt idx="16">
                <c:v>-1.6016011351834836E-3</c:v>
              </c:pt>
              <c:pt idx="17">
                <c:v>-1.6016011351834836E-3</c:v>
              </c:pt>
              <c:pt idx="18">
                <c:v>-8.0077217978086201E-3</c:v>
              </c:pt>
              <c:pt idx="19">
                <c:v>-4.001398990476579E-3</c:v>
              </c:pt>
              <c:pt idx="20">
                <c:v>4.4196787006873794E-3</c:v>
              </c:pt>
              <c:pt idx="21">
                <c:v>7.4430882390756903E-3</c:v>
              </c:pt>
              <c:pt idx="22">
                <c:v>7.4430882390756903E-3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-9.3914444696225896E-3</c:v>
              </c:pt>
              <c:pt idx="2">
                <c:v>-9.3914444696225896E-3</c:v>
              </c:pt>
              <c:pt idx="3">
                <c:v>-4.8342019790015289E-3</c:v>
              </c:pt>
              <c:pt idx="4">
                <c:v>-1.6869350655890347E-3</c:v>
              </c:pt>
              <c:pt idx="5">
                <c:v>-1.1204270211747636E-3</c:v>
              </c:pt>
              <c:pt idx="6">
                <c:v>1.8505929450862713E-3</c:v>
              </c:pt>
              <c:pt idx="7">
                <c:v>1.8505929450862713E-3</c:v>
              </c:pt>
              <c:pt idx="8">
                <c:v>-5.6650804441422675E-3</c:v>
              </c:pt>
              <c:pt idx="9">
                <c:v>-1.7297378956114495E-2</c:v>
              </c:pt>
              <c:pt idx="10">
                <c:v>-2.3478611174056474E-2</c:v>
              </c:pt>
              <c:pt idx="11">
                <c:v>-6.3574791650931051E-3</c:v>
              </c:pt>
              <c:pt idx="12">
                <c:v>-6.3574791650931051E-3</c:v>
              </c:pt>
              <c:pt idx="13">
                <c:v>-1.0474104287836461E-2</c:v>
              </c:pt>
              <c:pt idx="14">
                <c:v>-8.0947705012966997E-3</c:v>
              </c:pt>
              <c:pt idx="15">
                <c:v>-5.5895460382204831E-3</c:v>
              </c:pt>
              <c:pt idx="16">
                <c:v>-3.8900219049777807E-3</c:v>
              </c:pt>
              <c:pt idx="17">
                <c:v>-3.8900219049777807E-3</c:v>
              </c:pt>
              <c:pt idx="18">
                <c:v>-2.5304025983835521E-3</c:v>
              </c:pt>
              <c:pt idx="19">
                <c:v>-4.6579550318504026E-4</c:v>
              </c:pt>
              <c:pt idx="20">
                <c:v>7.0498778860428324E-4</c:v>
              </c:pt>
              <c:pt idx="21">
                <c:v>2.4045119218469857E-3</c:v>
              </c:pt>
              <c:pt idx="22">
                <c:v>2.4045119218469857E-3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-4.7742618857509189E-3</c:v>
              </c:pt>
              <c:pt idx="2">
                <c:v>-4.7477234650407096E-3</c:v>
              </c:pt>
              <c:pt idx="3">
                <c:v>5.2017612280597092E-3</c:v>
              </c:pt>
              <c:pt idx="4">
                <c:v>1.7082089104478726E-3</c:v>
              </c:pt>
              <c:pt idx="5">
                <c:v>3.6158598217550519E-4</c:v>
              </c:pt>
              <c:pt idx="6">
                <c:v>2.0877083266026553E-3</c:v>
              </c:pt>
              <c:pt idx="7">
                <c:v>2.0609968292357728E-3</c:v>
              </c:pt>
              <c:pt idx="8">
                <c:v>-1.9918238587324222E-4</c:v>
              </c:pt>
              <c:pt idx="9">
                <c:v>1.772853041764666E-3</c:v>
              </c:pt>
              <c:pt idx="10">
                <c:v>7.8742090396783926E-3</c:v>
              </c:pt>
              <c:pt idx="11">
                <c:v>1.0078513340748829E-2</c:v>
              </c:pt>
              <c:pt idx="12">
                <c:v>1.0105455606991498E-2</c:v>
              </c:pt>
              <c:pt idx="13">
                <c:v>6.7188646632851956E-3</c:v>
              </c:pt>
              <c:pt idx="14">
                <c:v>-4.8268194972000966E-4</c:v>
              </c:pt>
              <c:pt idx="15">
                <c:v>1.5259303447225925E-3</c:v>
              </c:pt>
              <c:pt idx="16">
                <c:v>3.3777351880996953E-3</c:v>
              </c:pt>
              <c:pt idx="17">
                <c:v>3.4045043776855799E-3</c:v>
              </c:pt>
              <c:pt idx="18">
                <c:v>2.5933517794589633E-3</c:v>
              </c:pt>
              <c:pt idx="19">
                <c:v>8.0767664203593714E-3</c:v>
              </c:pt>
              <c:pt idx="20">
                <c:v>1.6632089796784877E-2</c:v>
              </c:pt>
              <c:pt idx="21">
                <c:v>5.8993178472035446E-3</c:v>
              </c:pt>
              <c:pt idx="22">
                <c:v>5.8993178472035446E-3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6.8941766078407518E-3</c:v>
              </c:pt>
              <c:pt idx="2">
                <c:v>6.8285781577279714E-3</c:v>
              </c:pt>
              <c:pt idx="3">
                <c:v>4.8453964427173091E-3</c:v>
              </c:pt>
              <c:pt idx="4">
                <c:v>8.6563769893315268E-3</c:v>
              </c:pt>
              <c:pt idx="5">
                <c:v>1.7604570613355186E-2</c:v>
              </c:pt>
              <c:pt idx="6">
                <c:v>1.7076544433509921E-2</c:v>
              </c:pt>
              <c:pt idx="7">
                <c:v>1.2098641877802407E-2</c:v>
              </c:pt>
              <c:pt idx="8">
                <c:v>8.9634907415918619E-3</c:v>
              </c:pt>
              <c:pt idx="9">
                <c:v>1.9884874720052403E-2</c:v>
              </c:pt>
              <c:pt idx="10">
                <c:v>2.4014200686330422E-2</c:v>
              </c:pt>
              <c:pt idx="11">
                <c:v>3.0714200369363232E-2</c:v>
              </c:pt>
              <c:pt idx="12">
                <c:v>2.3426846496456877E-2</c:v>
              </c:pt>
              <c:pt idx="13">
                <c:v>2.0009112120843442E-2</c:v>
              </c:pt>
              <c:pt idx="14">
                <c:v>2.4884207021542259E-2</c:v>
              </c:pt>
              <c:pt idx="15">
                <c:v>4.1385042368192293E-2</c:v>
              </c:pt>
              <c:pt idx="16">
                <c:v>4.1100667574479166E-2</c:v>
              </c:pt>
              <c:pt idx="17">
                <c:v>4.897992342896873E-2</c:v>
              </c:pt>
              <c:pt idx="18">
                <c:v>4.6039224841306181E-2</c:v>
              </c:pt>
              <c:pt idx="19">
                <c:v>4.7376344509830082E-2</c:v>
              </c:pt>
              <c:pt idx="20">
                <c:v>5.0234769411111824E-2</c:v>
              </c:pt>
              <c:pt idx="21">
                <c:v>5.583826895061339E-2</c:v>
              </c:pt>
              <c:pt idx="22">
                <c:v>3.3765217358948441E-2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-3.5870243293825155E-3</c:v>
              </c:pt>
              <c:pt idx="2">
                <c:v>-3.5610313994594023E-3</c:v>
              </c:pt>
              <c:pt idx="3">
                <c:v>2.040444998960167E-3</c:v>
              </c:pt>
              <c:pt idx="4">
                <c:v>1.7675192347679225E-3</c:v>
              </c:pt>
              <c:pt idx="5">
                <c:v>2.4043460178830856E-3</c:v>
              </c:pt>
              <c:pt idx="6">
                <c:v>3.2751091703056012E-3</c:v>
              </c:pt>
              <c:pt idx="7">
                <c:v>2.3003742981908548E-3</c:v>
              </c:pt>
              <c:pt idx="8">
                <c:v>-2.3393636930768569E-4</c:v>
              </c:pt>
              <c:pt idx="9">
                <c:v>2.3003742981908548E-3</c:v>
              </c:pt>
              <c:pt idx="10">
                <c:v>5.6924516531502434E-3</c:v>
              </c:pt>
              <c:pt idx="11">
                <c:v>1.0579122478685754E-2</c:v>
              </c:pt>
              <c:pt idx="12">
                <c:v>9.1625077978789715E-3</c:v>
              </c:pt>
              <c:pt idx="13">
                <c:v>6.27729257641918E-3</c:v>
              </c:pt>
              <c:pt idx="14">
                <c:v>3.1711374506133705E-3</c:v>
              </c:pt>
              <c:pt idx="15">
                <c:v>8.3047411104180124E-3</c:v>
              </c:pt>
              <c:pt idx="16">
                <c:v>9.4874194219172203E-3</c:v>
              </c:pt>
              <c:pt idx="17">
                <c:v>1.105999168226246E-2</c:v>
              </c:pt>
              <c:pt idx="18">
                <c:v>1.0566126013724197E-2</c:v>
              </c:pt>
              <c:pt idx="19">
                <c:v>1.4647016011644753E-2</c:v>
              </c:pt>
              <c:pt idx="20">
                <c:v>2.1548138906217318E-2</c:v>
              </c:pt>
              <c:pt idx="21">
                <c:v>1.4114160948222043E-2</c:v>
              </c:pt>
              <c:pt idx="22">
                <c:v>9.656373466417012E-3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1.1073902404766578E-2</c:v>
              </c:pt>
              <c:pt idx="2">
                <c:v>1.5642441581098954E-2</c:v>
              </c:pt>
              <c:pt idx="3">
                <c:v>1.4430078433981697E-2</c:v>
              </c:pt>
              <c:pt idx="4">
                <c:v>1.6633030981792363E-2</c:v>
              </c:pt>
              <c:pt idx="5">
                <c:v>1.4274836811484892E-2</c:v>
              </c:pt>
              <c:pt idx="6">
                <c:v>1.7128325682139067E-2</c:v>
              </c:pt>
              <c:pt idx="7">
                <c:v>9.5658409290841906E-3</c:v>
              </c:pt>
              <c:pt idx="8">
                <c:v>4.2876257641943916E-4</c:v>
              </c:pt>
              <c:pt idx="9">
                <c:v>-1.0164630044428691E-2</c:v>
              </c:pt>
              <c:pt idx="10">
                <c:v>9.5806258455124471E-3</c:v>
              </c:pt>
              <c:pt idx="11">
                <c:v>1.9390417895662759E-2</c:v>
              </c:pt>
              <c:pt idx="12">
                <c:v>6.5571104359332111E-3</c:v>
              </c:pt>
              <c:pt idx="13">
                <c:v>2.25691749277388E-2</c:v>
              </c:pt>
              <c:pt idx="14">
                <c:v>2.2850088339875674E-2</c:v>
              </c:pt>
              <c:pt idx="15">
                <c:v>2.0210980757431107E-2</c:v>
              </c:pt>
              <c:pt idx="16">
                <c:v>2.1172000325268003E-2</c:v>
              </c:pt>
              <c:pt idx="17">
                <c:v>2.7100751813000423E-2</c:v>
              </c:pt>
              <c:pt idx="18">
                <c:v>4.0813761800211346E-2</c:v>
              </c:pt>
              <c:pt idx="19">
                <c:v>3.6910543863150957E-2</c:v>
              </c:pt>
              <c:pt idx="20">
                <c:v>4.7060388991151392E-2</c:v>
              </c:pt>
              <c:pt idx="21">
                <c:v>4.3556363797653708E-2</c:v>
              </c:pt>
              <c:pt idx="22">
                <c:v>3.6089981001382387E-2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-6.5398335315101086E-3</c:v>
              </c:pt>
              <c:pt idx="2">
                <c:v>1.9817677368205722E-4</c:v>
              </c:pt>
              <c:pt idx="3">
                <c:v>2.417756638921853E-3</c:v>
              </c:pt>
              <c:pt idx="4">
                <c:v>1.5061434799841233E-3</c:v>
              </c:pt>
              <c:pt idx="5">
                <c:v>8.2045184304400109E-3</c:v>
              </c:pt>
              <c:pt idx="6">
                <c:v>5.0733254062624855E-3</c:v>
              </c:pt>
              <c:pt idx="7">
                <c:v>-1.1890606420927874E-4</c:v>
              </c:pt>
              <c:pt idx="8">
                <c:v>1.4268727705113449E-3</c:v>
              </c:pt>
              <c:pt idx="9">
                <c:v>-1.5457788347206236E-3</c:v>
              </c:pt>
              <c:pt idx="10">
                <c:v>5.9453032104637149E-3</c:v>
              </c:pt>
              <c:pt idx="11">
                <c:v>1.4585810543004341E-2</c:v>
              </c:pt>
              <c:pt idx="12">
                <c:v>1.1494252873562871E-3</c:v>
              </c:pt>
              <c:pt idx="13">
                <c:v>6.5398335315101086E-3</c:v>
              </c:pt>
              <c:pt idx="14">
                <c:v>-6.6191042409829981E-3</c:v>
              </c:pt>
              <c:pt idx="15">
                <c:v>-1.7043202536662916E-3</c:v>
              </c:pt>
              <c:pt idx="16">
                <c:v>7.2929052715020593E-3</c:v>
              </c:pt>
              <c:pt idx="17">
                <c:v>9.2746730083232976E-3</c:v>
              </c:pt>
              <c:pt idx="18">
                <c:v>4.7562425683711496E-4</c:v>
              </c:pt>
              <c:pt idx="19">
                <c:v>1.0820451843043921E-2</c:v>
              </c:pt>
              <c:pt idx="20">
                <c:v>1.7558462148236309E-2</c:v>
              </c:pt>
              <c:pt idx="21">
                <c:v>7.6892588188663957E-3</c:v>
              </c:pt>
              <c:pt idx="22">
                <c:v>1.942132382084738E-3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max val="45961"/>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1.7764124482435584E-3</c:v>
              </c:pt>
              <c:pt idx="2">
                <c:v>3.8333110725257136E-3</c:v>
              </c:pt>
              <c:pt idx="3">
                <c:v>9.1358354481099191E-3</c:v>
              </c:pt>
              <c:pt idx="4">
                <c:v>9.1358354481099191E-3</c:v>
              </c:pt>
              <c:pt idx="5">
                <c:v>9.6700948310404211E-3</c:v>
              </c:pt>
              <c:pt idx="6">
                <c:v>1.9807666622144948E-2</c:v>
              </c:pt>
              <c:pt idx="7">
                <c:v>1.7724055028716323E-2</c:v>
              </c:pt>
              <c:pt idx="8">
                <c:v>2.9664752237211101E-2</c:v>
              </c:pt>
              <c:pt idx="9">
                <c:v>2.9264057700013391E-2</c:v>
              </c:pt>
              <c:pt idx="10">
                <c:v>3.2883665019366903E-2</c:v>
              </c:pt>
              <c:pt idx="11">
                <c:v>3.9281421129958582E-2</c:v>
              </c:pt>
              <c:pt idx="12">
                <c:v>3.412581808467996E-2</c:v>
              </c:pt>
              <c:pt idx="13">
                <c:v>4.1872579137171018E-2</c:v>
              </c:pt>
              <c:pt idx="14">
                <c:v>4.1872579137171018E-2</c:v>
              </c:pt>
              <c:pt idx="15">
                <c:v>4.6213436623480542E-2</c:v>
              </c:pt>
              <c:pt idx="16">
                <c:v>4.280753305729923E-2</c:v>
              </c:pt>
              <c:pt idx="17">
                <c:v>4.8003205556297557E-2</c:v>
              </c:pt>
              <c:pt idx="18">
                <c:v>5.6444503806598156E-2</c:v>
              </c:pt>
              <c:pt idx="19">
                <c:v>5.6444503806598156E-2</c:v>
              </c:pt>
              <c:pt idx="20">
                <c:v>6.3616936022438786E-2</c:v>
              </c:pt>
              <c:pt idx="21">
                <c:v>6.5780686523307041E-2</c:v>
              </c:pt>
              <c:pt idx="22">
                <c:v>6.75570989715506E-2</c:v>
              </c:pt>
              <c:pt idx="23">
                <c:v>7.0896220114865738E-2</c:v>
              </c:pt>
              <c:pt idx="24">
                <c:v>7.0896220114865738E-2</c:v>
              </c:pt>
              <c:pt idx="25">
                <c:v>7.7400828102043517E-2</c:v>
              </c:pt>
              <c:pt idx="26">
                <c:v>8.0806731668224829E-2</c:v>
              </c:pt>
              <c:pt idx="27">
                <c:v>8.6202751435822123E-2</c:v>
              </c:pt>
              <c:pt idx="28">
                <c:v>7.9524509149191847E-2</c:v>
              </c:pt>
              <c:pt idx="29">
                <c:v>7.9524509149191847E-2</c:v>
              </c:pt>
              <c:pt idx="30">
                <c:v>6.5299853078669701E-2</c:v>
              </c:pt>
              <c:pt idx="31">
                <c:v>6.3029250701215345E-2</c:v>
              </c:pt>
              <c:pt idx="32">
                <c:v>6.9106451182048945E-2</c:v>
              </c:pt>
              <c:pt idx="33">
                <c:v>6.7102978496059951E-2</c:v>
              </c:pt>
              <c:pt idx="34">
                <c:v>6.7102978496059951E-2</c:v>
              </c:pt>
              <c:pt idx="35">
                <c:v>6.8598904768264912E-2</c:v>
              </c:pt>
              <c:pt idx="36">
                <c:v>7.1523974889808883E-2</c:v>
              </c:pt>
              <c:pt idx="37">
                <c:v>7.6265526913316339E-2</c:v>
              </c:pt>
              <c:pt idx="38">
                <c:v>7.7841592092961154E-2</c:v>
              </c:pt>
              <c:pt idx="39">
                <c:v>7.7841592092961154E-2</c:v>
              </c:pt>
              <c:pt idx="40">
                <c:v>7.2178442633898721E-2</c:v>
              </c:pt>
              <c:pt idx="41">
                <c:v>6.8318418592226537E-2</c:v>
              </c:pt>
              <c:pt idx="42">
                <c:v>7.2792840924268631E-2</c:v>
              </c:pt>
              <c:pt idx="43">
                <c:v>7.3968211566715736E-2</c:v>
              </c:pt>
              <c:pt idx="44">
                <c:v>7.3968211566715736E-2</c:v>
              </c:pt>
              <c:pt idx="45">
                <c:v>8.9488446640844099E-2</c:v>
              </c:pt>
              <c:pt idx="46">
                <c:v>8.5508214238012581E-2</c:v>
              </c:pt>
              <c:pt idx="47">
                <c:v>8.5267797515693688E-2</c:v>
              </c:pt>
              <c:pt idx="48">
                <c:v>8.3411246160010499E-2</c:v>
              </c:pt>
              <c:pt idx="49">
                <c:v>8.3544811005743291E-2</c:v>
              </c:pt>
              <c:pt idx="50">
                <c:v>8.2342727394149717E-2</c:v>
              </c:pt>
              <c:pt idx="51">
                <c:v>8.0152263924135214E-2</c:v>
              </c:pt>
              <c:pt idx="52">
                <c:v>8.2516361693602214E-2</c:v>
              </c:pt>
              <c:pt idx="53">
                <c:v>9.6046480566314818E-2</c:v>
              </c:pt>
              <c:pt idx="54">
                <c:v>9.6046480566314818E-2</c:v>
              </c:pt>
              <c:pt idx="55">
                <c:v>8.4012287965807397E-2</c:v>
              </c:pt>
              <c:pt idx="56">
                <c:v>9.3882730065446784E-2</c:v>
              </c:pt>
              <c:pt idx="57">
                <c:v>9.427006811807126E-2</c:v>
              </c:pt>
              <c:pt idx="58">
                <c:v>9.8063309736877269E-2</c:v>
              </c:pt>
              <c:pt idx="59">
                <c:v>9.7916388406571242E-2</c:v>
              </c:pt>
              <c:pt idx="60">
                <c:v>0.11053826632830233</c:v>
              </c:pt>
              <c:pt idx="61">
                <c:v>0.12814211299585931</c:v>
              </c:pt>
              <c:pt idx="62">
                <c:v>0.11984773607586474</c:v>
              </c:pt>
              <c:pt idx="63">
                <c:v>0.11128622946440481</c:v>
              </c:pt>
              <c:pt idx="64">
                <c:v>0.11128622946440481</c:v>
              </c:pt>
              <c:pt idx="65">
                <c:v>0.12702016829170559</c:v>
              </c:pt>
              <c:pt idx="66">
                <c:v>0.14770936289568581</c:v>
              </c:pt>
              <c:pt idx="67">
                <c:v>0.15804728195538931</c:v>
              </c:pt>
              <c:pt idx="68">
                <c:v>0.16388406571390401</c:v>
              </c:pt>
              <c:pt idx="69">
                <c:v>0.16373714438359821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1.7086959096725973E-3</c:v>
              </c:pt>
              <c:pt idx="2">
                <c:v>9.5197572014882326E-4</c:v>
              </c:pt>
              <c:pt idx="3">
                <c:v>7.8606252340573946E-6</c:v>
              </c:pt>
              <c:pt idx="4">
                <c:v>7.8606252340573946E-6</c:v>
              </c:pt>
              <c:pt idx="5">
                <c:v>-9.161048669811267E-3</c:v>
              </c:pt>
              <c:pt idx="6">
                <c:v>-9.9511915177733501E-3</c:v>
              </c:pt>
              <c:pt idx="7">
                <c:v>-9.6660488375246434E-3</c:v>
              </c:pt>
              <c:pt idx="8">
                <c:v>-1.0409327957945913E-2</c:v>
              </c:pt>
              <c:pt idx="9">
                <c:v>-1.0409327957945913E-2</c:v>
              </c:pt>
              <c:pt idx="10">
                <c:v>-8.411469048248188E-3</c:v>
              </c:pt>
              <c:pt idx="11">
                <c:v>-5.961054142246569E-3</c:v>
              </c:pt>
              <c:pt idx="12">
                <c:v>3.9067307413631625E-3</c:v>
              </c:pt>
              <c:pt idx="13">
                <c:v>-4.3778282124560253E-3</c:v>
              </c:pt>
              <c:pt idx="14">
                <c:v>-4.3778282124560253E-3</c:v>
              </c:pt>
              <c:pt idx="15">
                <c:v>-1.291452722149522E-2</c:v>
              </c:pt>
              <c:pt idx="16">
                <c:v>-1.5807537331519517E-2</c:v>
              </c:pt>
              <c:pt idx="17">
                <c:v>-9.5027158460184724E-3</c:v>
              </c:pt>
              <c:pt idx="18">
                <c:v>-1.1134725656078648E-2</c:v>
              </c:pt>
              <c:pt idx="19">
                <c:v>-1.1134725656078648E-2</c:v>
              </c:pt>
              <c:pt idx="20">
                <c:v>-4.0182796139606181E-3</c:v>
              </c:pt>
              <c:pt idx="21">
                <c:v>-1.0408187867263052E-2</c:v>
              </c:pt>
              <c:pt idx="22">
                <c:v>-3.8965299299906775E-3</c:v>
              </c:pt>
              <c:pt idx="23">
                <c:v>-1.9416944423759075E-3</c:v>
              </c:pt>
              <c:pt idx="24">
                <c:v>-1.9416944423759075E-3</c:v>
              </c:pt>
              <c:pt idx="25">
                <c:v>2.7758207887851327E-4</c:v>
              </c:pt>
              <c:pt idx="26">
                <c:v>1.7139163249044742E-3</c:v>
              </c:pt>
              <c:pt idx="27">
                <c:v>1.0713252132075191E-3</c:v>
              </c:pt>
              <c:pt idx="28">
                <c:v>1.0713252132075191E-3</c:v>
              </c:pt>
              <c:pt idx="29">
                <c:v>1.0713252132075191E-3</c:v>
              </c:pt>
              <c:pt idx="30">
                <c:v>2.01077193679986E-2</c:v>
              </c:pt>
              <c:pt idx="31">
                <c:v>3.263311563801774E-2</c:v>
              </c:pt>
              <c:pt idx="32">
                <c:v>2.4138239955606045E-2</c:v>
              </c:pt>
              <c:pt idx="33">
                <c:v>3.0947101532455834E-2</c:v>
              </c:pt>
              <c:pt idx="34">
                <c:v>3.0947101532455834E-2</c:v>
              </c:pt>
              <c:pt idx="35">
                <c:v>2.5667821618531539E-2</c:v>
              </c:pt>
              <c:pt idx="36">
                <c:v>2.3392440634728118E-2</c:v>
              </c:pt>
              <c:pt idx="37">
                <c:v>2.9987385196618588E-2</c:v>
              </c:pt>
              <c:pt idx="38">
                <c:v>3.0800749891646273E-2</c:v>
              </c:pt>
              <c:pt idx="39">
                <c:v>3.0800749891646273E-2</c:v>
              </c:pt>
              <c:pt idx="40">
                <c:v>4.8230516255262978E-2</c:v>
              </c:pt>
              <c:pt idx="41">
                <c:v>5.3394286981586436E-2</c:v>
              </c:pt>
              <c:pt idx="42">
                <c:v>6.3590718005710256E-2</c:v>
              </c:pt>
              <c:pt idx="43">
                <c:v>5.7134084445076727E-2</c:v>
              </c:pt>
              <c:pt idx="44">
                <c:v>5.7134084445076727E-2</c:v>
              </c:pt>
              <c:pt idx="45">
                <c:v>5.5833721014169502E-2</c:v>
              </c:pt>
              <c:pt idx="46">
                <c:v>5.4041378451241906E-2</c:v>
              </c:pt>
              <c:pt idx="47">
                <c:v>6.8968525756538668E-2</c:v>
              </c:pt>
              <c:pt idx="48">
                <c:v>7.5381415837815657E-2</c:v>
              </c:pt>
              <c:pt idx="49">
                <c:v>7.5381415837815657E-2</c:v>
              </c:pt>
              <c:pt idx="50">
                <c:v>0.1030469763564994</c:v>
              </c:pt>
              <c:pt idx="51">
                <c:v>0.1042648932296073</c:v>
              </c:pt>
              <c:pt idx="52">
                <c:v>9.9875784119868749E-2</c:v>
              </c:pt>
              <c:pt idx="53">
                <c:v>8.8634730006424745E-2</c:v>
              </c:pt>
              <c:pt idx="54">
                <c:v>8.8634730006424745E-2</c:v>
              </c:pt>
              <c:pt idx="55">
                <c:v>0.10252775505763734</c:v>
              </c:pt>
              <c:pt idx="56">
                <c:v>0.11036197819174531</c:v>
              </c:pt>
              <c:pt idx="57">
                <c:v>0.13439424971862257</c:v>
              </c:pt>
              <c:pt idx="58">
                <c:v>0.12545521870809595</c:v>
              </c:pt>
              <c:pt idx="59">
                <c:v>0.12545521870809595</c:v>
              </c:pt>
              <c:pt idx="60">
                <c:v>0.1355057781295923</c:v>
              </c:pt>
              <c:pt idx="61">
                <c:v>0.14700413270871571</c:v>
              </c:pt>
              <c:pt idx="62">
                <c:v>0.15465282108538903</c:v>
              </c:pt>
              <c:pt idx="63">
                <c:v>0.16201474665294868</c:v>
              </c:pt>
              <c:pt idx="64">
                <c:v>0.16201474665294868</c:v>
              </c:pt>
              <c:pt idx="65">
                <c:v>0.1773840691288584</c:v>
              </c:pt>
              <c:pt idx="66">
                <c:v>0.18852239507130397</c:v>
              </c:pt>
              <c:pt idx="67">
                <c:v>0.19887315837101682</c:v>
              </c:pt>
              <c:pt idx="68">
                <c:v>0.19631947525106153</c:v>
              </c:pt>
              <c:pt idx="69">
                <c:v>0.19631947525106153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6.7973918217347773E-3</c:v>
              </c:pt>
              <c:pt idx="2">
                <c:v>1.1081880328236426E-2</c:v>
              </c:pt>
              <c:pt idx="3">
                <c:v>1.6833672046091097E-2</c:v>
              </c:pt>
              <c:pt idx="4">
                <c:v>1.6833672046091097E-2</c:v>
              </c:pt>
              <c:pt idx="5">
                <c:v>5.6959009659089954E-3</c:v>
              </c:pt>
              <c:pt idx="6">
                <c:v>1.1868513670839187E-2</c:v>
              </c:pt>
              <c:pt idx="7">
                <c:v>8.3908679843687217E-3</c:v>
              </c:pt>
              <c:pt idx="8">
                <c:v>1.4726296327216337E-2</c:v>
              </c:pt>
              <c:pt idx="9">
                <c:v>1.4726296327216337E-2</c:v>
              </c:pt>
              <c:pt idx="10">
                <c:v>2.1474794891396698E-2</c:v>
              </c:pt>
              <c:pt idx="11">
                <c:v>1.4350304896986188E-2</c:v>
              </c:pt>
              <c:pt idx="12">
                <c:v>1.9519589896874745E-2</c:v>
              </c:pt>
              <c:pt idx="13">
                <c:v>2.242665235794683E-2</c:v>
              </c:pt>
              <c:pt idx="14">
                <c:v>2.242665235794683E-2</c:v>
              </c:pt>
              <c:pt idx="15">
                <c:v>1.7596339465976163E-2</c:v>
              </c:pt>
              <c:pt idx="16">
                <c:v>1.7664788044259305E-2</c:v>
              </c:pt>
              <c:pt idx="17">
                <c:v>1.2999986708725153E-2</c:v>
              </c:pt>
              <c:pt idx="18">
                <c:v>9.3388698909779855E-3</c:v>
              </c:pt>
              <c:pt idx="19">
                <c:v>9.3388698909779855E-3</c:v>
              </c:pt>
              <c:pt idx="20">
                <c:v>3.841733447062845E-3</c:v>
              </c:pt>
              <c:pt idx="21">
                <c:v>-5.5628791922139875E-3</c:v>
              </c:pt>
              <c:pt idx="22">
                <c:v>-8.887858581074437E-3</c:v>
              </c:pt>
              <c:pt idx="23">
                <c:v>-1.4678552799618827E-2</c:v>
              </c:pt>
              <c:pt idx="24">
                <c:v>-1.4678552799618827E-2</c:v>
              </c:pt>
              <c:pt idx="25">
                <c:v>-1.338352076392979E-2</c:v>
              </c:pt>
              <c:pt idx="26">
                <c:v>-9.8125487216653706E-3</c:v>
              </c:pt>
              <c:pt idx="27">
                <c:v>-1.5719553983672196E-2</c:v>
              </c:pt>
              <c:pt idx="28">
                <c:v>-1.5719553983672196E-2</c:v>
              </c:pt>
              <c:pt idx="29">
                <c:v>-1.5719553983672196E-2</c:v>
              </c:pt>
              <c:pt idx="30">
                <c:v>6.326032273891169E-3</c:v>
              </c:pt>
              <c:pt idx="31">
                <c:v>1.6727579723191832E-2</c:v>
              </c:pt>
              <c:pt idx="32">
                <c:v>1.8448071311643499E-2</c:v>
              </c:pt>
              <c:pt idx="33">
                <c:v>1.4480363142603148E-2</c:v>
              </c:pt>
              <c:pt idx="34">
                <c:v>1.4480363142603148E-2</c:v>
              </c:pt>
              <c:pt idx="35">
                <c:v>2.664239494221099E-2</c:v>
              </c:pt>
              <c:pt idx="36">
                <c:v>2.8373590913018054E-2</c:v>
              </c:pt>
              <c:pt idx="37">
                <c:v>2.7732547081912529E-2</c:v>
              </c:pt>
              <c:pt idx="38">
                <c:v>2.8917760083807975E-2</c:v>
              </c:pt>
              <c:pt idx="39">
                <c:v>2.8917760083807975E-2</c:v>
              </c:pt>
              <c:pt idx="40">
                <c:v>2.9744515037313235E-2</c:v>
              </c:pt>
              <c:pt idx="41">
                <c:v>3.9766473194536633E-2</c:v>
              </c:pt>
              <c:pt idx="42">
                <c:v>2.5875168248359781E-2</c:v>
              </c:pt>
              <c:pt idx="43">
                <c:v>1.8084627796285835E-2</c:v>
              </c:pt>
              <c:pt idx="44">
                <c:v>1.8084627796285835E-2</c:v>
              </c:pt>
              <c:pt idx="45">
                <c:v>1.8473652803179919E-2</c:v>
              </c:pt>
              <c:pt idx="46">
                <c:v>1.6766997620068835E-2</c:v>
              </c:pt>
              <c:pt idx="47">
                <c:v>1.2520797103417802E-2</c:v>
              </c:pt>
              <c:pt idx="48">
                <c:v>7.9159502205383703E-3</c:v>
              </c:pt>
              <c:pt idx="49">
                <c:v>7.9159502205383703E-3</c:v>
              </c:pt>
              <c:pt idx="50">
                <c:v>5.471812650472696E-3</c:v>
              </c:pt>
              <c:pt idx="51">
                <c:v>1.1692297732047718E-2</c:v>
              </c:pt>
              <c:pt idx="52">
                <c:v>7.9625539296446224E-3</c:v>
              </c:pt>
              <c:pt idx="53">
                <c:v>2.3811402976117169E-3</c:v>
              </c:pt>
              <c:pt idx="54">
                <c:v>2.3811402976117169E-3</c:v>
              </c:pt>
              <c:pt idx="55">
                <c:v>6.6631509378272114E-3</c:v>
              </c:pt>
              <c:pt idx="56">
                <c:v>1.2758959699358252E-2</c:v>
              </c:pt>
              <c:pt idx="57">
                <c:v>4.728264446850039E-3</c:v>
              </c:pt>
              <c:pt idx="58">
                <c:v>8.7516750499985196E-3</c:v>
              </c:pt>
              <c:pt idx="59">
                <c:v>8.7516750499985196E-3</c:v>
              </c:pt>
              <c:pt idx="60">
                <c:v>1.0452155390324958E-2</c:v>
              </c:pt>
              <c:pt idx="61">
                <c:v>1.1084268991335966E-2</c:v>
              </c:pt>
              <c:pt idx="62">
                <c:v>8.489794317969146E-3</c:v>
              </c:pt>
              <c:pt idx="63">
                <c:v>1.0899142645380167E-2</c:v>
              </c:pt>
              <c:pt idx="64">
                <c:v>1.0899142645380167E-2</c:v>
              </c:pt>
              <c:pt idx="65">
                <c:v>4.4128122457183228E-3</c:v>
              </c:pt>
              <c:pt idx="66">
                <c:v>8.4692974080518013E-3</c:v>
              </c:pt>
              <c:pt idx="67">
                <c:v>1.6995813704378637E-2</c:v>
              </c:pt>
              <c:pt idx="68">
                <c:v>2.0057078740157941E-2</c:v>
              </c:pt>
              <c:pt idx="69">
                <c:v>2.0057078740157941E-2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-2.3974918546751933E-3</c:v>
              </c:pt>
              <c:pt idx="2">
                <c:v>-1.8442245035962257E-3</c:v>
              </c:pt>
              <c:pt idx="3">
                <c:v>9.4670191184607067E-3</c:v>
              </c:pt>
              <c:pt idx="4">
                <c:v>9.4670191184607067E-3</c:v>
              </c:pt>
              <c:pt idx="5">
                <c:v>1.0081760619657931E-3</c:v>
              </c:pt>
              <c:pt idx="6">
                <c:v>1.1569435052560362E-2</c:v>
              </c:pt>
              <c:pt idx="7">
                <c:v>1.3954632077211482E-2</c:v>
              </c:pt>
              <c:pt idx="8">
                <c:v>1.819634843548279E-2</c:v>
              </c:pt>
              <c:pt idx="9">
                <c:v>1.819634843548279E-2</c:v>
              </c:pt>
              <c:pt idx="10">
                <c:v>1.8442245035962479E-2</c:v>
              </c:pt>
              <c:pt idx="11">
                <c:v>2.3655252966127804E-2</c:v>
              </c:pt>
              <c:pt idx="12">
                <c:v>4.6671174771008683E-2</c:v>
              </c:pt>
              <c:pt idx="13">
                <c:v>4.5785947009282513E-2</c:v>
              </c:pt>
              <c:pt idx="14">
                <c:v>4.5785947009282513E-2</c:v>
              </c:pt>
              <c:pt idx="15">
                <c:v>3.2987028954324593E-2</c:v>
              </c:pt>
              <c:pt idx="16">
                <c:v>3.3601770455523372E-2</c:v>
              </c:pt>
              <c:pt idx="17">
                <c:v>1.6413598082006597E-2</c:v>
              </c:pt>
              <c:pt idx="18">
                <c:v>1.8528308846130104E-2</c:v>
              </c:pt>
              <c:pt idx="19">
                <c:v>1.8528308846130104E-2</c:v>
              </c:pt>
              <c:pt idx="20">
                <c:v>9.9096329993237919E-3</c:v>
              </c:pt>
              <c:pt idx="21">
                <c:v>2.6655191491977481E-2</c:v>
              </c:pt>
              <c:pt idx="22">
                <c:v>1.9032396877113111E-2</c:v>
              </c:pt>
              <c:pt idx="23">
                <c:v>5.6802114710763352E-3</c:v>
              </c:pt>
              <c:pt idx="24">
                <c:v>5.6802114710763352E-3</c:v>
              </c:pt>
              <c:pt idx="25">
                <c:v>2.0532366140038061E-3</c:v>
              </c:pt>
              <c:pt idx="26">
                <c:v>3.8236921374561472E-3</c:v>
              </c:pt>
              <c:pt idx="27">
                <c:v>-3.6884490071886766E-5</c:v>
              </c:pt>
              <c:pt idx="28">
                <c:v>-2.0901211040758039E-3</c:v>
              </c:pt>
              <c:pt idx="29">
                <c:v>-2.0901211040758039E-3</c:v>
              </c:pt>
              <c:pt idx="30">
                <c:v>-1.2294830023974468E-3</c:v>
              </c:pt>
              <c:pt idx="31">
                <c:v>-6.7006823630664236E-3</c:v>
              </c:pt>
              <c:pt idx="32">
                <c:v>-8.8891621073339255E-3</c:v>
              </c:pt>
              <c:pt idx="33">
                <c:v>-9.2703018380771995E-3</c:v>
              </c:pt>
              <c:pt idx="34">
                <c:v>-9.2703018380771995E-3</c:v>
              </c:pt>
              <c:pt idx="35">
                <c:v>-6.7006823630664236E-3</c:v>
              </c:pt>
              <c:pt idx="36">
                <c:v>-3.6269748570726401E-3</c:v>
              </c:pt>
              <c:pt idx="37">
                <c:v>6.909694473473893E-3</c:v>
              </c:pt>
              <c:pt idx="38">
                <c:v>1.5307063379848662E-2</c:v>
              </c:pt>
              <c:pt idx="39">
                <c:v>1.5307063379848662E-2</c:v>
              </c:pt>
              <c:pt idx="40">
                <c:v>1.0352246880186877E-2</c:v>
              </c:pt>
              <c:pt idx="41">
                <c:v>5.1638286100685882E-4</c:v>
              </c:pt>
              <c:pt idx="42">
                <c:v>-1.0352246880186988E-2</c:v>
              </c:pt>
              <c:pt idx="43">
                <c:v>-2.5548656789819879E-2</c:v>
              </c:pt>
              <c:pt idx="44">
                <c:v>-2.5548656789819879E-2</c:v>
              </c:pt>
              <c:pt idx="45">
                <c:v>-2.0409417839798438E-2</c:v>
              </c:pt>
              <c:pt idx="46">
                <c:v>-1.3610376836540317E-2</c:v>
              </c:pt>
              <c:pt idx="47">
                <c:v>-2.3372471875576339E-2</c:v>
              </c:pt>
              <c:pt idx="48">
                <c:v>-3.2544415073461619E-2</c:v>
              </c:pt>
              <c:pt idx="49">
                <c:v>-3.2544415073461619E-2</c:v>
              </c:pt>
              <c:pt idx="50">
                <c:v>-2.809368660478273E-2</c:v>
              </c:pt>
              <c:pt idx="51">
                <c:v>-2.5019979098788947E-2</c:v>
              </c:pt>
              <c:pt idx="52">
                <c:v>-2.446671174771009E-2</c:v>
              </c:pt>
              <c:pt idx="53">
                <c:v>-2.1565131862052112E-2</c:v>
              </c:pt>
              <c:pt idx="54">
                <c:v>-2.1565131862052112E-2</c:v>
              </c:pt>
              <c:pt idx="55">
                <c:v>-2.8905145386365017E-2</c:v>
              </c:pt>
              <c:pt idx="56">
                <c:v>-4.0265568328517909E-2</c:v>
              </c:pt>
              <c:pt idx="57">
                <c:v>-4.6302329870289483E-2</c:v>
              </c:pt>
              <c:pt idx="58">
                <c:v>-2.9581361037683718E-2</c:v>
              </c:pt>
              <c:pt idx="59">
                <c:v>-2.9581361037683718E-2</c:v>
              </c:pt>
              <c:pt idx="60">
                <c:v>-3.3601770455523483E-2</c:v>
              </c:pt>
              <c:pt idx="61">
                <c:v>-3.1278047580992285E-2</c:v>
              </c:pt>
              <c:pt idx="62">
                <c:v>-2.8831376406221243E-2</c:v>
              </c:pt>
              <c:pt idx="63">
                <c:v>-2.7171574352984562E-2</c:v>
              </c:pt>
              <c:pt idx="64">
                <c:v>-2.7171574352984562E-2</c:v>
              </c:pt>
              <c:pt idx="65">
                <c:v>-2.5843732710395306E-2</c:v>
              </c:pt>
              <c:pt idx="66">
                <c:v>-2.3827380586463387E-2</c:v>
              </c:pt>
              <c:pt idx="67">
                <c:v>-2.2683961394233787E-2</c:v>
              </c:pt>
              <c:pt idx="68">
                <c:v>-2.1024159340997106E-2</c:v>
              </c:pt>
              <c:pt idx="69">
                <c:v>-2.1024159340997106E-2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-3.9890022371225076E-3</c:v>
              </c:pt>
              <c:pt idx="2">
                <c:v>4.8143312462838317E-3</c:v>
              </c:pt>
              <c:pt idx="3">
                <c:v>6.604557147536827E-3</c:v>
              </c:pt>
              <c:pt idx="4">
                <c:v>6.604557147536827E-3</c:v>
              </c:pt>
              <c:pt idx="5">
                <c:v>-2.8475884563853304E-3</c:v>
              </c:pt>
              <c:pt idx="6">
                <c:v>6.0806575060041723E-3</c:v>
              </c:pt>
              <c:pt idx="7">
                <c:v>6.9552311563951807E-3</c:v>
              </c:pt>
              <c:pt idx="8">
                <c:v>4.8922967533002737E-3</c:v>
              </c:pt>
              <c:pt idx="9">
                <c:v>4.7851756863124262E-3</c:v>
              </c:pt>
              <c:pt idx="10">
                <c:v>-4.9497695344581372E-3</c:v>
              </c:pt>
              <c:pt idx="11">
                <c:v>-7.9582258888331037E-3</c:v>
              </c:pt>
              <c:pt idx="12">
                <c:v>-7.9727260448572146E-3</c:v>
              </c:pt>
              <c:pt idx="13">
                <c:v>-8.7677817090003884E-4</c:v>
              </c:pt>
              <c:pt idx="14">
                <c:v>-9.5663770257903291E-4</c:v>
              </c:pt>
              <c:pt idx="15">
                <c:v>3.8194094058505712E-3</c:v>
              </c:pt>
              <c:pt idx="16">
                <c:v>3.0051650984039835E-3</c:v>
              </c:pt>
              <c:pt idx="17">
                <c:v>3.2815995504020812E-3</c:v>
              </c:pt>
              <c:pt idx="18">
                <c:v>4.7047262125252676E-3</c:v>
              </c:pt>
              <c:pt idx="19">
                <c:v>4.8386120214678474E-3</c:v>
              </c:pt>
              <c:pt idx="20">
                <c:v>5.4218474192362365E-3</c:v>
              </c:pt>
              <c:pt idx="21">
                <c:v>3.1824271770803936E-3</c:v>
              </c:pt>
              <c:pt idx="22">
                <c:v>-4.8351034184039854E-3</c:v>
              </c:pt>
              <c:pt idx="23">
                <c:v>-1.1544359765327195E-2</c:v>
              </c:pt>
              <c:pt idx="24">
                <c:v>-1.1623380958221241E-2</c:v>
              </c:pt>
              <c:pt idx="25">
                <c:v>-1.4447433829453904E-2</c:v>
              </c:pt>
              <c:pt idx="26">
                <c:v>-1.3035609216137556E-2</c:v>
              </c:pt>
              <c:pt idx="27">
                <c:v>-1.8613511847745179E-2</c:v>
              </c:pt>
              <c:pt idx="28">
                <c:v>-1.4358290471969126E-2</c:v>
              </c:pt>
              <c:pt idx="29">
                <c:v>-1.4384558420569737E-2</c:v>
              </c:pt>
              <c:pt idx="30">
                <c:v>-2.7911930958143594E-2</c:v>
              </c:pt>
              <c:pt idx="31">
                <c:v>-2.4854074714615537E-2</c:v>
              </c:pt>
              <c:pt idx="32">
                <c:v>-2.629679366464277E-2</c:v>
              </c:pt>
              <c:pt idx="33">
                <c:v>-2.9203034786402071E-2</c:v>
              </c:pt>
              <c:pt idx="34">
                <c:v>-2.9228930139987064E-2</c:v>
              </c:pt>
              <c:pt idx="35">
                <c:v>-3.1507224462104633E-2</c:v>
              </c:pt>
              <c:pt idx="36">
                <c:v>-2.3517327996944726E-2</c:v>
              </c:pt>
              <c:pt idx="37">
                <c:v>-1.3406403355838981E-2</c:v>
              </c:pt>
              <c:pt idx="38">
                <c:v>-1.2127346766418468E-3</c:v>
              </c:pt>
              <c:pt idx="39">
                <c:v>-1.3192658015217518E-3</c:v>
              </c:pt>
              <c:pt idx="40">
                <c:v>9.276218657384927E-3</c:v>
              </c:pt>
              <c:pt idx="41">
                <c:v>9.249298667507011E-3</c:v>
              </c:pt>
              <c:pt idx="42">
                <c:v>6.6729966419874165E-2</c:v>
              </c:pt>
              <c:pt idx="43">
                <c:v>5.3302107801052934E-2</c:v>
              </c:pt>
              <c:pt idx="44">
                <c:v>5.3302107801052934E-2</c:v>
              </c:pt>
              <c:pt idx="45">
                <c:v>6.4174275108634715E-2</c:v>
              </c:pt>
              <c:pt idx="46">
                <c:v>7.2594363568901477E-2</c:v>
              </c:pt>
              <c:pt idx="47">
                <c:v>7.638725662947432E-2</c:v>
              </c:pt>
              <c:pt idx="48">
                <c:v>7.1248301975840311E-2</c:v>
              </c:pt>
              <c:pt idx="49">
                <c:v>7.1276867593703885E-2</c:v>
              </c:pt>
              <c:pt idx="50">
                <c:v>8.1986366127387189E-2</c:v>
              </c:pt>
              <c:pt idx="51">
                <c:v>7.8225950932341526E-2</c:v>
              </c:pt>
              <c:pt idx="52">
                <c:v>7.6776463172864018E-2</c:v>
              </c:pt>
              <c:pt idx="53">
                <c:v>7.8634439267788681E-2</c:v>
              </c:pt>
              <c:pt idx="54">
                <c:v>7.8605687352417464E-2</c:v>
              </c:pt>
              <c:pt idx="55">
                <c:v>7.6172859247575442E-2</c:v>
              </c:pt>
              <c:pt idx="56">
                <c:v>7.8295533051506716E-2</c:v>
              </c:pt>
              <c:pt idx="57">
                <c:v>8.4862954895820852E-2</c:v>
              </c:pt>
              <c:pt idx="58">
                <c:v>8.723563995522654E-2</c:v>
              </c:pt>
              <c:pt idx="59">
                <c:v>8.7264640267274984E-2</c:v>
              </c:pt>
              <c:pt idx="60">
                <c:v>8.3619356932052691E-2</c:v>
              </c:pt>
              <c:pt idx="61">
                <c:v>7.5867703929790586E-2</c:v>
              </c:pt>
              <c:pt idx="62">
                <c:v>7.8029748607038041E-2</c:v>
              </c:pt>
              <c:pt idx="63">
                <c:v>8.0023007742213936E-2</c:v>
              </c:pt>
              <c:pt idx="64">
                <c:v>8.0051821756754515E-2</c:v>
              </c:pt>
              <c:pt idx="65">
                <c:v>7.91787074368413E-2</c:v>
              </c:pt>
              <c:pt idx="66">
                <c:v>8.5080985079122096E-2</c:v>
              </c:pt>
              <c:pt idx="67">
                <c:v>9.4289826137850863E-2</c:v>
              </c:pt>
              <c:pt idx="68">
                <c:v>8.273720718301103E-2</c:v>
              </c:pt>
              <c:pt idx="69">
                <c:v>8.273720718301103E-2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-3.02440149998906E-3</c:v>
              </c:pt>
              <c:pt idx="2">
                <c:v>-1.1075860883180688E-3</c:v>
              </c:pt>
              <c:pt idx="3">
                <c:v>-2.5907665547394432E-3</c:v>
              </c:pt>
              <c:pt idx="4">
                <c:v>-9.5047207076993656E-3</c:v>
              </c:pt>
              <c:pt idx="5">
                <c:v>-9.4842395783636402E-3</c:v>
              </c:pt>
              <c:pt idx="6">
                <c:v>-2.8378883942814515E-3</c:v>
              </c:pt>
              <c:pt idx="7">
                <c:v>-4.5489936542526532E-3</c:v>
              </c:pt>
              <c:pt idx="8">
                <c:v>-7.3787923234672759E-3</c:v>
              </c:pt>
              <c:pt idx="9">
                <c:v>-8.7894862851231048E-3</c:v>
              </c:pt>
              <c:pt idx="10">
                <c:v>-1.1904993498365046E-2</c:v>
              </c:pt>
              <c:pt idx="11">
                <c:v>-1.6912083885569418E-2</c:v>
              </c:pt>
              <c:pt idx="12">
                <c:v>-2.2559482432231048E-2</c:v>
              </c:pt>
              <c:pt idx="13">
                <c:v>-2.58019212840217E-2</c:v>
              </c:pt>
              <c:pt idx="14">
                <c:v>-2.868134977447967E-2</c:v>
              </c:pt>
              <c:pt idx="15">
                <c:v>-2.6889218855505437E-2</c:v>
              </c:pt>
              <c:pt idx="16">
                <c:v>-2.5696305428982269E-2</c:v>
              </c:pt>
              <c:pt idx="17">
                <c:v>-2.8642698865826932E-2</c:v>
              </c:pt>
              <c:pt idx="18">
                <c:v>-2.9329490842334938E-2</c:v>
              </c:pt>
              <c:pt idx="19">
                <c:v>-2.8180814087010675E-2</c:v>
              </c:pt>
              <c:pt idx="20">
                <c:v>-2.7841366655039224E-2</c:v>
              </c:pt>
              <c:pt idx="21">
                <c:v>-3.6912067192485853E-2</c:v>
              </c:pt>
              <c:pt idx="22">
                <c:v>-3.3824874016977979E-2</c:v>
              </c:pt>
              <c:pt idx="23">
                <c:v>-4.4939385808811627E-2</c:v>
              </c:pt>
              <c:pt idx="24">
                <c:v>-4.9797201507282618E-2</c:v>
              </c:pt>
              <c:pt idx="25">
                <c:v>-6.7411935798657785E-2</c:v>
              </c:pt>
              <c:pt idx="26">
                <c:v>-5.8802927427525797E-2</c:v>
              </c:pt>
              <c:pt idx="27">
                <c:v>-6.2349244602660669E-2</c:v>
              </c:pt>
              <c:pt idx="28">
                <c:v>-5.9749874689516647E-2</c:v>
              </c:pt>
              <c:pt idx="29">
                <c:v>-5.9749874689516647E-2</c:v>
              </c:pt>
              <c:pt idx="30">
                <c:v>-7.3865225051978123E-2</c:v>
              </c:pt>
              <c:pt idx="31">
                <c:v>-7.0615274312625376E-2</c:v>
              </c:pt>
              <c:pt idx="32">
                <c:v>-7.7159476666696869E-2</c:v>
              </c:pt>
              <c:pt idx="33">
                <c:v>-6.8934987052908681E-2</c:v>
              </c:pt>
              <c:pt idx="34">
                <c:v>-5.5717339356197826E-2</c:v>
              </c:pt>
              <c:pt idx="35">
                <c:v>-5.41920409560952E-2</c:v>
              </c:pt>
              <c:pt idx="36">
                <c:v>-5.5581162317572597E-2</c:v>
              </c:pt>
              <c:pt idx="37">
                <c:v>-6.0736050697664967E-2</c:v>
              </c:pt>
              <c:pt idx="38">
                <c:v>-5.1523972584050282E-2</c:v>
              </c:pt>
              <c:pt idx="39">
                <c:v>-4.5659178727258998E-2</c:v>
              </c:pt>
              <c:pt idx="40">
                <c:v>-4.3930738342144449E-2</c:v>
              </c:pt>
              <c:pt idx="41">
                <c:v>-5.4389661382727938E-2</c:v>
              </c:pt>
              <c:pt idx="42">
                <c:v>-7.7244611392400353E-2</c:v>
              </c:pt>
              <c:pt idx="43">
                <c:v>-8.5905625138961828E-2</c:v>
              </c:pt>
              <c:pt idx="44">
                <c:v>-7.7386695214407664E-2</c:v>
              </c:pt>
              <c:pt idx="45">
                <c:v>-7.9637051274667803E-2</c:v>
              </c:pt>
              <c:pt idx="46">
                <c:v>-7.716576867508218E-2</c:v>
              </c:pt>
              <c:pt idx="47">
                <c:v>-6.8234583792954884E-2</c:v>
              </c:pt>
              <c:pt idx="48">
                <c:v>-6.1810828456545286E-2</c:v>
              </c:pt>
              <c:pt idx="49">
                <c:v>-6.1871950823716992E-2</c:v>
              </c:pt>
              <c:pt idx="50">
                <c:v>-6.3719810959818157E-2</c:v>
              </c:pt>
              <c:pt idx="51">
                <c:v>-6.0168871084645303E-2</c:v>
              </c:pt>
              <c:pt idx="52">
                <c:v>-5.18312537282557E-2</c:v>
              </c:pt>
              <c:pt idx="53">
                <c:v>-5.2323250261487431E-2</c:v>
              </c:pt>
              <c:pt idx="54">
                <c:v>-5.6961487708144243E-2</c:v>
              </c:pt>
              <c:pt idx="55">
                <c:v>-5.988271311144755E-2</c:v>
              </c:pt>
              <c:pt idx="56">
                <c:v>-4.9706545223200393E-2</c:v>
              </c:pt>
              <c:pt idx="57">
                <c:v>-4.5858982095576595E-2</c:v>
              </c:pt>
              <c:pt idx="58">
                <c:v>-3.9616154102328549E-2</c:v>
              </c:pt>
              <c:pt idx="59">
                <c:v>-4.6406258416765156E-2</c:v>
              </c:pt>
              <c:pt idx="60">
                <c:v>-4.9590785109743796E-2</c:v>
              </c:pt>
              <c:pt idx="61">
                <c:v>-4.5048340280545274E-2</c:v>
              </c:pt>
              <c:pt idx="62">
                <c:v>-2.9673432566009961E-2</c:v>
              </c:pt>
              <c:pt idx="63">
                <c:v>-2.9938403164032845E-2</c:v>
              </c:pt>
              <c:pt idx="64">
                <c:v>-2.2596785053372592E-2</c:v>
              </c:pt>
              <c:pt idx="65">
                <c:v>-2.5336826296845527E-2</c:v>
              </c:pt>
              <c:pt idx="66">
                <c:v>-2.4090944432384798E-2</c:v>
              </c:pt>
              <c:pt idx="67">
                <c:v>-2.1427562964545288E-2</c:v>
              </c:pt>
              <c:pt idx="68">
                <c:v>-1.6206415883905589E-2</c:v>
              </c:pt>
              <c:pt idx="69">
                <c:v>-3.677332198717298E-2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-2.708246745411369E-3</c:v>
              </c:pt>
              <c:pt idx="2">
                <c:v>3.3786048507111754E-3</c:v>
              </c:pt>
              <c:pt idx="3">
                <c:v>5.8321155161087379E-3</c:v>
              </c:pt>
              <c:pt idx="4">
                <c:v>4.4377706570848385E-3</c:v>
              </c:pt>
              <c:pt idx="5">
                <c:v>-2.0647029643234838E-3</c:v>
              </c:pt>
              <c:pt idx="6">
                <c:v>5.9795942992746376E-3</c:v>
              </c:pt>
              <c:pt idx="7">
                <c:v>5.724858219260609E-3</c:v>
              </c:pt>
              <c:pt idx="8">
                <c:v>5.041092951854953E-3</c:v>
              </c:pt>
              <c:pt idx="9">
                <c:v>4.6254709265689531E-3</c:v>
              </c:pt>
              <c:pt idx="10">
                <c:v>-1.2468660758576666E-3</c:v>
              </c:pt>
              <c:pt idx="11">
                <c:v>-3.941705659163186E-3</c:v>
              </c:pt>
              <c:pt idx="12">
                <c:v>-3.2043117433332435E-3</c:v>
              </c:pt>
              <c:pt idx="13">
                <c:v>8.3124405057177775E-4</c:v>
              </c:pt>
              <c:pt idx="14">
                <c:v>2.1451459369581372E-4</c:v>
              </c:pt>
              <c:pt idx="15">
                <c:v>2.0110743158996414E-3</c:v>
              </c:pt>
              <c:pt idx="16">
                <c:v>1.9574456674755769E-3</c:v>
              </c:pt>
              <c:pt idx="17">
                <c:v>2.5473608001380654E-4</c:v>
              </c:pt>
              <c:pt idx="18">
                <c:v>6.1672945687596403E-4</c:v>
              </c:pt>
              <c:pt idx="19">
                <c:v>1.0323514821617419E-3</c:v>
              </c:pt>
              <c:pt idx="20">
                <c:v>9.5190850952575623E-4</c:v>
              </c:pt>
              <c:pt idx="21">
                <c:v>-2.2792175580195195E-3</c:v>
              </c:pt>
              <c:pt idx="22">
                <c:v>-7.7761540214782432E-3</c:v>
              </c:pt>
              <c:pt idx="23">
                <c:v>-1.6222666148256404E-2</c:v>
              </c:pt>
              <c:pt idx="24">
                <c:v>-1.7255017630418146E-2</c:v>
              </c:pt>
              <c:pt idx="25">
                <c:v>-2.3046911660209002E-2</c:v>
              </c:pt>
              <c:pt idx="26">
                <c:v>-1.9534235188437776E-2</c:v>
              </c:pt>
              <c:pt idx="27">
                <c:v>-2.4977543003472436E-2</c:v>
              </c:pt>
              <c:pt idx="28">
                <c:v>-2.1478273693807171E-2</c:v>
              </c:pt>
              <c:pt idx="29">
                <c:v>-2.1330794910641271E-2</c:v>
              </c:pt>
              <c:pt idx="30">
                <c:v>-3.0327000683765259E-2</c:v>
              </c:pt>
              <c:pt idx="31">
                <c:v>-2.747127515518788E-2</c:v>
              </c:pt>
              <c:pt idx="32">
                <c:v>-2.9495756633193482E-2</c:v>
              </c:pt>
              <c:pt idx="33">
                <c:v>-2.9549385281617435E-2</c:v>
              </c:pt>
              <c:pt idx="34">
                <c:v>-2.6599809618298109E-2</c:v>
              </c:pt>
              <c:pt idx="35">
                <c:v>-2.8007561639427747E-2</c:v>
              </c:pt>
              <c:pt idx="36">
                <c:v>-2.2845804228618927E-2</c:v>
              </c:pt>
              <c:pt idx="37">
                <c:v>-1.7844932763082078E-2</c:v>
              </c:pt>
              <c:pt idx="38">
                <c:v>-7.7761540214782432E-3</c:v>
              </c:pt>
              <c:pt idx="39">
                <c:v>-6.5561022698324978E-3</c:v>
              </c:pt>
              <c:pt idx="40">
                <c:v>-2.6009894485634621E-3</c:v>
              </c:pt>
              <c:pt idx="41">
                <c:v>-4.9070213307949029E-3</c:v>
              </c:pt>
              <c:pt idx="42">
                <c:v>2.4508292329762593E-2</c:v>
              </c:pt>
              <c:pt idx="43">
                <c:v>1.5243943314518615E-2</c:v>
              </c:pt>
              <c:pt idx="44">
                <c:v>1.7187981819888343E-2</c:v>
              </c:pt>
              <c:pt idx="45">
                <c:v>2.275195409387698E-2</c:v>
              </c:pt>
              <c:pt idx="46">
                <c:v>2.9576199605829467E-2</c:v>
              </c:pt>
              <c:pt idx="47">
                <c:v>3.1600681083834958E-2</c:v>
              </c:pt>
              <c:pt idx="48">
                <c:v>2.790030434257984E-2</c:v>
              </c:pt>
              <c:pt idx="49">
                <c:v>2.7927118666791761E-2</c:v>
              </c:pt>
              <c:pt idx="50">
                <c:v>3.3705605534476435E-2</c:v>
              </c:pt>
              <c:pt idx="51">
                <c:v>3.3424055130250485E-2</c:v>
              </c:pt>
              <c:pt idx="52">
                <c:v>3.4081006073444442E-2</c:v>
              </c:pt>
              <c:pt idx="53">
                <c:v>3.4979285934546356E-2</c:v>
              </c:pt>
              <c:pt idx="54">
                <c:v>3.3973748776596535E-2</c:v>
              </c:pt>
              <c:pt idx="55">
                <c:v>3.1359352165927001E-2</c:v>
              </c:pt>
              <c:pt idx="56">
                <c:v>3.3973748776596535E-2</c:v>
              </c:pt>
              <c:pt idx="57">
                <c:v>3.7473018086261689E-2</c:v>
              </c:pt>
              <c:pt idx="58">
                <c:v>4.2514111038116642E-2</c:v>
              </c:pt>
              <c:pt idx="59">
                <c:v>4.1052730368562829E-2</c:v>
              </c:pt>
              <c:pt idx="60">
                <c:v>3.8076340381031581E-2</c:v>
              </c:pt>
              <c:pt idx="61">
                <c:v>3.4872028637698227E-2</c:v>
              </c:pt>
              <c:pt idx="62">
                <c:v>4.0167857669567208E-2</c:v>
              </c:pt>
              <c:pt idx="63">
                <c:v>4.1387909421212843E-2</c:v>
              </c:pt>
              <c:pt idx="64">
                <c:v>4.3010176036038406E-2</c:v>
              </c:pt>
              <c:pt idx="65">
                <c:v>4.250070387601057E-2</c:v>
              </c:pt>
              <c:pt idx="66">
                <c:v>4.6710552777293746E-2</c:v>
              </c:pt>
              <c:pt idx="67">
                <c:v>5.3829755855578032E-2</c:v>
              </c:pt>
              <c:pt idx="68">
                <c:v>4.6160859130947696E-2</c:v>
              </c:pt>
              <c:pt idx="69">
                <c:v>4.1562202528590664E-2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-2.4931498120182027E-3</c:v>
              </c:pt>
              <c:pt idx="2">
                <c:v>-2.365704454215245E-3</c:v>
              </c:pt>
              <c:pt idx="3">
                <c:v>-9.7256738673293652E-3</c:v>
              </c:pt>
              <c:pt idx="4">
                <c:v>-2.3306569808194677E-2</c:v>
              </c:pt>
              <c:pt idx="5">
                <c:v>-1.4648250812464236E-2</c:v>
              </c:pt>
              <c:pt idx="6">
                <c:v>-7.4396227617410382E-3</c:v>
              </c:pt>
              <c:pt idx="7">
                <c:v>-8.7698336838080149E-3</c:v>
              </c:pt>
              <c:pt idx="8">
                <c:v>3.9985981010641769E-3</c:v>
              </c:pt>
              <c:pt idx="9">
                <c:v>-1.3142802523419261E-3</c:v>
              </c:pt>
              <c:pt idx="10">
                <c:v>1.6727203211619468E-4</c:v>
              </c:pt>
              <c:pt idx="11">
                <c:v>1.4576562798700454E-3</c:v>
              </c:pt>
              <c:pt idx="12">
                <c:v>1.7149365959344909E-2</c:v>
              </c:pt>
              <c:pt idx="13">
                <c:v>1.3166698528006116E-2</c:v>
              </c:pt>
              <c:pt idx="14">
                <c:v>1.3533103931689272E-2</c:v>
              </c:pt>
              <c:pt idx="15">
                <c:v>1.405881603262582E-2</c:v>
              </c:pt>
              <c:pt idx="16">
                <c:v>1.2178997005034109E-2</c:v>
              </c:pt>
              <c:pt idx="17">
                <c:v>3.5366086790289408E-3</c:v>
              </c:pt>
              <c:pt idx="18">
                <c:v>5.0181609634869506E-3</c:v>
              </c:pt>
              <c:pt idx="19">
                <c:v>8.8494870324347108E-3</c:v>
              </c:pt>
              <c:pt idx="20">
                <c:v>2.3911935257758143E-2</c:v>
              </c:pt>
              <c:pt idx="21">
                <c:v>1.495093353724597E-2</c:v>
              </c:pt>
              <c:pt idx="22">
                <c:v>1.0888612757280258E-2</c:v>
              </c:pt>
              <c:pt idx="23">
                <c:v>4.6358248900784105E-3</c:v>
              </c:pt>
              <c:pt idx="24">
                <c:v>2.3896004588033204E-3</c:v>
              </c:pt>
              <c:pt idx="25">
                <c:v>8.8733830370226752E-3</c:v>
              </c:pt>
              <c:pt idx="26">
                <c:v>7.9653348626775866E-3</c:v>
              </c:pt>
              <c:pt idx="27">
                <c:v>9.2079271012552866E-3</c:v>
              </c:pt>
              <c:pt idx="28">
                <c:v>4.8747849359587203E-3</c:v>
              </c:pt>
              <c:pt idx="29">
                <c:v>1.6416555151978596E-2</c:v>
              </c:pt>
              <c:pt idx="30">
                <c:v>2.131523609252528E-2</c:v>
              </c:pt>
              <c:pt idx="31">
                <c:v>3.1813547441534418E-2</c:v>
              </c:pt>
              <c:pt idx="32">
                <c:v>4.1459567960236976E-2</c:v>
              </c:pt>
              <c:pt idx="33">
                <c:v>4.3522589689670488E-2</c:v>
              </c:pt>
              <c:pt idx="34">
                <c:v>5.5988338749761057E-2</c:v>
              </c:pt>
              <c:pt idx="35">
                <c:v>5.8425731217740307E-2</c:v>
              </c:pt>
              <c:pt idx="36">
                <c:v>6.7283183585038042E-2</c:v>
              </c:pt>
              <c:pt idx="37">
                <c:v>7.3607659466003783E-2</c:v>
              </c:pt>
              <c:pt idx="38">
                <c:v>7.1998661823742927E-2</c:v>
              </c:pt>
              <c:pt idx="39">
                <c:v>6.8079717071305668E-2</c:v>
              </c:pt>
              <c:pt idx="40">
                <c:v>7.0325941502580758E-2</c:v>
              </c:pt>
              <c:pt idx="41">
                <c:v>7.2572165933855848E-2</c:v>
              </c:pt>
              <c:pt idx="42">
                <c:v>7.6841585420251102E-2</c:v>
              </c:pt>
              <c:pt idx="43">
                <c:v>7.0397629516344873E-2</c:v>
              </c:pt>
              <c:pt idx="44">
                <c:v>5.5868858726820791E-2</c:v>
              </c:pt>
              <c:pt idx="45">
                <c:v>6.7123876887784428E-2</c:v>
              </c:pt>
              <c:pt idx="46">
                <c:v>7.2173899190721924E-2</c:v>
              </c:pt>
              <c:pt idx="47">
                <c:v>7.7494742878990497E-2</c:v>
              </c:pt>
              <c:pt idx="48">
                <c:v>8.9426814503281715E-2</c:v>
              </c:pt>
              <c:pt idx="49">
                <c:v>9.4349391448416586E-2</c:v>
              </c:pt>
              <c:pt idx="50">
                <c:v>9.3043076530937352E-2</c:v>
              </c:pt>
              <c:pt idx="51">
                <c:v>9.5416746320015289E-2</c:v>
              </c:pt>
              <c:pt idx="52">
                <c:v>9.2875804498821157E-2</c:v>
              </c:pt>
              <c:pt idx="53">
                <c:v>9.595042375581464E-2</c:v>
              </c:pt>
              <c:pt idx="54">
                <c:v>8.7801886191295475E-2</c:v>
              </c:pt>
              <c:pt idx="55">
                <c:v>7.7956732301025955E-2</c:v>
              </c:pt>
              <c:pt idx="56">
                <c:v>6.6542407442808926E-2</c:v>
              </c:pt>
              <c:pt idx="57">
                <c:v>8.7817816861020859E-2</c:v>
              </c:pt>
              <c:pt idx="58">
                <c:v>9.8387816223794111E-2</c:v>
              </c:pt>
              <c:pt idx="59">
                <c:v>8.4559994902185576E-2</c:v>
              </c:pt>
              <c:pt idx="60">
                <c:v>0.10181291021474537</c:v>
              </c:pt>
              <c:pt idx="61">
                <c:v>0.10211559293952721</c:v>
              </c:pt>
              <c:pt idx="62">
                <c:v>9.9271968393551235E-2</c:v>
              </c:pt>
              <c:pt idx="63">
                <c:v>0.10030746192569917</c:v>
              </c:pt>
              <c:pt idx="64">
                <c:v>0.10669566048556689</c:v>
              </c:pt>
              <c:pt idx="65">
                <c:v>0.12147135665583386</c:v>
              </c:pt>
              <c:pt idx="66">
                <c:v>0.11726565984834014</c:v>
              </c:pt>
              <c:pt idx="67">
                <c:v>0.12820206461479633</c:v>
              </c:pt>
              <c:pt idx="68">
                <c:v>0.1244264958898873</c:v>
              </c:pt>
              <c:pt idx="69">
                <c:v>0.1163815076785828</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-1.0141987829613841E-3</c:v>
              </c:pt>
              <c:pt idx="2">
                <c:v>2.9580797836377126E-3</c:v>
              </c:pt>
              <c:pt idx="3">
                <c:v>5.0709939148085859E-4</c:v>
              </c:pt>
              <c:pt idx="4">
                <c:v>-2.7045300878971723E-3</c:v>
              </c:pt>
              <c:pt idx="5">
                <c:v>2.662271805274008E-3</c:v>
              </c:pt>
              <c:pt idx="6">
                <c:v>8.9164976335363022E-3</c:v>
              </c:pt>
              <c:pt idx="7">
                <c:v>1.7072346179851428E-2</c:v>
              </c:pt>
              <c:pt idx="8">
                <c:v>2.2608181203515931E-2</c:v>
              </c:pt>
              <c:pt idx="9">
                <c:v>2.5777552400270576E-2</c:v>
              </c:pt>
              <c:pt idx="10">
                <c:v>2.1002366463827027E-2</c:v>
              </c:pt>
              <c:pt idx="11">
                <c:v>2.4340770791075217E-2</c:v>
              </c:pt>
              <c:pt idx="12">
                <c:v>3.1651453684922393E-2</c:v>
              </c:pt>
              <c:pt idx="13">
                <c:v>2.7214334009465935E-2</c:v>
              </c:pt>
              <c:pt idx="14">
                <c:v>2.8270791075050816E-2</c:v>
              </c:pt>
              <c:pt idx="15">
                <c:v>2.3453346855983881E-2</c:v>
              </c:pt>
              <c:pt idx="16">
                <c:v>2.4552062204191927E-2</c:v>
              </c:pt>
              <c:pt idx="17">
                <c:v>2.07065584854631E-2</c:v>
              </c:pt>
              <c:pt idx="18">
                <c:v>2.3960446247464517E-2</c:v>
              </c:pt>
              <c:pt idx="19">
                <c:v>2.8144016227180657E-2</c:v>
              </c:pt>
              <c:pt idx="20">
                <c:v>2.7087559161595776E-2</c:v>
              </c:pt>
              <c:pt idx="21">
                <c:v>2.155172413793105E-2</c:v>
              </c:pt>
              <c:pt idx="22">
                <c:v>1.2085868830290725E-2</c:v>
              </c:pt>
              <c:pt idx="23">
                <c:v>7.226166328600403E-3</c:v>
              </c:pt>
              <c:pt idx="24">
                <c:v>4.3526031102096852E-3</c:v>
              </c:pt>
              <c:pt idx="25">
                <c:v>4.0145368492225941E-3</c:v>
              </c:pt>
              <c:pt idx="26">
                <c:v>6.3387423935101772E-4</c:v>
              </c:pt>
              <c:pt idx="27">
                <c:v>1.6058147396891265E-3</c:v>
              </c:pt>
              <c:pt idx="28">
                <c:v>-2.1974306964164247E-3</c:v>
              </c:pt>
              <c:pt idx="29">
                <c:v>5.3245436105477939E-3</c:v>
              </c:pt>
              <c:pt idx="30">
                <c:v>7.1416497633536302E-3</c:v>
              </c:pt>
              <c:pt idx="31">
                <c:v>8.4093982420554436E-3</c:v>
              </c:pt>
              <c:pt idx="32">
                <c:v>8.9164976335363022E-3</c:v>
              </c:pt>
              <c:pt idx="33">
                <c:v>1.179006085192702E-2</c:v>
              </c:pt>
              <c:pt idx="34">
                <c:v>1.6184922244760092E-2</c:v>
              </c:pt>
              <c:pt idx="35">
                <c:v>2.1298174442190732E-2</c:v>
              </c:pt>
              <c:pt idx="36">
                <c:v>2.4002704530087904E-2</c:v>
              </c:pt>
              <c:pt idx="37">
                <c:v>2.6622718052738303E-2</c:v>
              </c:pt>
              <c:pt idx="38">
                <c:v>3.0510480054090738E-2</c:v>
              </c:pt>
              <c:pt idx="39">
                <c:v>3.537018255578106E-2</c:v>
              </c:pt>
              <c:pt idx="40">
                <c:v>4.0398918187964927E-2</c:v>
              </c:pt>
              <c:pt idx="41">
                <c:v>4.4497971602434072E-2</c:v>
              </c:pt>
              <c:pt idx="42">
                <c:v>5.320317782285322E-2</c:v>
              </c:pt>
              <c:pt idx="43">
                <c:v>3.8116970926301619E-2</c:v>
              </c:pt>
              <c:pt idx="44">
                <c:v>4.475152129817439E-2</c:v>
              </c:pt>
              <c:pt idx="45">
                <c:v>5.1343813387423998E-2</c:v>
              </c:pt>
              <c:pt idx="46">
                <c:v>5.7429006085192746E-2</c:v>
              </c:pt>
              <c:pt idx="47">
                <c:v>6.6176470588235503E-2</c:v>
              </c:pt>
              <c:pt idx="48">
                <c:v>5.9203853955375418E-2</c:v>
              </c:pt>
              <c:pt idx="49">
                <c:v>6.6387762001352213E-2</c:v>
              </c:pt>
              <c:pt idx="50">
                <c:v>6.8754225828262294E-2</c:v>
              </c:pt>
              <c:pt idx="51">
                <c:v>6.7782285327924408E-2</c:v>
              </c:pt>
              <c:pt idx="52">
                <c:v>7.4923935091278038E-2</c:v>
              </c:pt>
              <c:pt idx="53">
                <c:v>7.1585530764029848E-2</c:v>
              </c:pt>
              <c:pt idx="54">
                <c:v>6.6049695740365122E-2</c:v>
              </c:pt>
              <c:pt idx="55">
                <c:v>6.7697768762677635E-2</c:v>
              </c:pt>
              <c:pt idx="56">
                <c:v>6.452839756592299E-2</c:v>
              </c:pt>
              <c:pt idx="57">
                <c:v>7.251521298174457E-2</c:v>
              </c:pt>
              <c:pt idx="58">
                <c:v>8.1727518593644355E-2</c:v>
              </c:pt>
              <c:pt idx="59">
                <c:v>6.7401960784313708E-2</c:v>
              </c:pt>
              <c:pt idx="60">
                <c:v>7.3149087221095366E-2</c:v>
              </c:pt>
              <c:pt idx="61">
                <c:v>5.9119337390128424E-2</c:v>
              </c:pt>
              <c:pt idx="62">
                <c:v>6.4359364435429445E-2</c:v>
              </c:pt>
              <c:pt idx="63">
                <c:v>7.3951994590939929E-2</c:v>
              </c:pt>
              <c:pt idx="64">
                <c:v>7.606490872210947E-2</c:v>
              </c:pt>
              <c:pt idx="65">
                <c:v>6.668356997971614E-2</c:v>
              </c:pt>
              <c:pt idx="66">
                <c:v>7.7712981744421983E-2</c:v>
              </c:pt>
              <c:pt idx="67">
                <c:v>8.4896889790398999E-2</c:v>
              </c:pt>
              <c:pt idx="68">
                <c:v>7.4374577417173793E-2</c:v>
              </c:pt>
              <c:pt idx="69">
                <c:v>6.8247126436781658E-2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5"/>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-6.2058172791539246E-3</c:v>
              </c:pt>
              <c:pt idx="3">
                <c:v>-2.4688360045329594E-3</c:v>
              </c:pt>
              <c:pt idx="4">
                <c:v>-4.290108466893372E-3</c:v>
              </c:pt>
              <c:pt idx="5">
                <c:v>-6.2867627219254096E-3</c:v>
              </c:pt>
              <c:pt idx="6">
                <c:v>-6.2867627219254096E-3</c:v>
              </c:pt>
              <c:pt idx="7">
                <c:v>-9.8348712967459839E-3</c:v>
              </c:pt>
              <c:pt idx="8">
                <c:v>-1.2330689115536142E-2</c:v>
              </c:pt>
              <c:pt idx="9">
                <c:v>-1.7902433759645953E-2</c:v>
              </c:pt>
              <c:pt idx="10">
                <c:v>-1.8873779072904884E-2</c:v>
              </c:pt>
              <c:pt idx="11">
                <c:v>-1.8873779072904884E-2</c:v>
              </c:pt>
              <c:pt idx="12">
                <c:v>-2.3757487453456405E-2</c:v>
              </c:pt>
              <c:pt idx="13">
                <c:v>-2.5983487129674576E-2</c:v>
              </c:pt>
              <c:pt idx="14">
                <c:v>-2.5983487129674576E-2</c:v>
              </c:pt>
              <c:pt idx="15">
                <c:v>-2.5848578058388583E-2</c:v>
              </c:pt>
              <c:pt idx="16">
                <c:v>-2.5848578058388583E-2</c:v>
              </c:pt>
              <c:pt idx="17">
                <c:v>-4.3562139118234255E-2</c:v>
              </c:pt>
              <c:pt idx="18">
                <c:v>-3.5602503912363082E-2</c:v>
              </c:pt>
              <c:pt idx="19">
                <c:v>-4.0499703200043147E-2</c:v>
              </c:pt>
              <c:pt idx="20">
                <c:v>-3.5400140305434147E-2</c:v>
              </c:pt>
              <c:pt idx="21">
                <c:v>-3.5400140305434147E-2</c:v>
              </c:pt>
              <c:pt idx="22">
                <c:v>-3.2647995251200768E-2</c:v>
              </c:pt>
              <c:pt idx="23">
                <c:v>-3.2256758944471331E-2</c:v>
              </c:pt>
              <c:pt idx="24">
                <c:v>-3.1433813609627048E-2</c:v>
              </c:pt>
              <c:pt idx="25">
                <c:v>-3.0381522853596632E-2</c:v>
              </c:pt>
              <c:pt idx="26">
                <c:v>-3.0516431924882625E-2</c:v>
              </c:pt>
              <c:pt idx="27">
                <c:v>-3.5305703955533896E-2</c:v>
              </c:pt>
              <c:pt idx="28">
                <c:v>-4.3440720954077028E-2</c:v>
              </c:pt>
              <c:pt idx="29">
                <c:v>-5.7889482488802546E-2</c:v>
              </c:pt>
              <c:pt idx="30">
                <c:v>-5.9346500458690832E-2</c:v>
              </c:pt>
              <c:pt idx="31">
                <c:v>-5.9346500458690832E-2</c:v>
              </c:pt>
              <c:pt idx="32">
                <c:v>-6.105984566402245E-2</c:v>
              </c:pt>
              <c:pt idx="33">
                <c:v>-4.7366574928498162E-2</c:v>
              </c:pt>
              <c:pt idx="34">
                <c:v>-5.7093518968215462E-2</c:v>
              </c:pt>
              <c:pt idx="35">
                <c:v>-5.5002428363283173E-2</c:v>
              </c:pt>
              <c:pt idx="36">
                <c:v>-5.5002428363283173E-2</c:v>
              </c:pt>
              <c:pt idx="37">
                <c:v>-5.5029410177540261E-2</c:v>
              </c:pt>
              <c:pt idx="38">
                <c:v>-5.6445955426042915E-2</c:v>
              </c:pt>
              <c:pt idx="39">
                <c:v>-5.7849009767416804E-2</c:v>
              </c:pt>
              <c:pt idx="40">
                <c:v>-4.5208029787922932E-2</c:v>
              </c:pt>
              <c:pt idx="41">
                <c:v>-4.5208029787922932E-2</c:v>
              </c:pt>
              <c:pt idx="42">
                <c:v>-3.8273703523824976E-2</c:v>
              </c:pt>
              <c:pt idx="43">
                <c:v>-3.4374831363660929E-2</c:v>
              </c:pt>
              <c:pt idx="44">
                <c:v>-3.703254006799428E-2</c:v>
              </c:pt>
              <c:pt idx="45">
                <c:v>-3.534617667691986E-2</c:v>
              </c:pt>
              <c:pt idx="46">
                <c:v>-3.534617667691986E-2</c:v>
              </c:pt>
              <c:pt idx="47">
                <c:v>-2.9356213911823414E-2</c:v>
              </c:pt>
              <c:pt idx="48">
                <c:v>-2.4499487345529092E-2</c:v>
              </c:pt>
              <c:pt idx="49">
                <c:v>-2.777777777777779E-2</c:v>
              </c:pt>
              <c:pt idx="50">
                <c:v>-2.6833414278776058E-2</c:v>
              </c:pt>
              <c:pt idx="51">
                <c:v>-2.6833414278776058E-2</c:v>
              </c:pt>
              <c:pt idx="52">
                <c:v>-2.5335923587502029E-2</c:v>
              </c:pt>
              <c:pt idx="53">
                <c:v>-2.649614160056124E-2</c:v>
              </c:pt>
              <c:pt idx="54">
                <c:v>-2.9356213911823414E-2</c:v>
              </c:pt>
              <c:pt idx="55">
                <c:v>-2.5214505423344691E-2</c:v>
              </c:pt>
              <c:pt idx="56">
                <c:v>-2.5214505423344691E-2</c:v>
              </c:pt>
              <c:pt idx="57">
                <c:v>-2.611839620096057E-2</c:v>
              </c:pt>
              <c:pt idx="58">
                <c:v>-2.7359559656791266E-2</c:v>
              </c:pt>
              <c:pt idx="59">
                <c:v>-2.3905887431870942E-2</c:v>
              </c:pt>
              <c:pt idx="60">
                <c:v>-2.9410177540337701E-2</c:v>
              </c:pt>
              <c:pt idx="61">
                <c:v>-2.9410177540337701E-2</c:v>
              </c:pt>
              <c:pt idx="62">
                <c:v>-4.5680211537423743E-2</c:v>
              </c:pt>
              <c:pt idx="63">
                <c:v>-4.7919702120770569E-2</c:v>
              </c:pt>
              <c:pt idx="64">
                <c:v>-5.0455992660946469E-2</c:v>
              </c:pt>
              <c:pt idx="65">
                <c:v>-5.0455992660946469E-2</c:v>
              </c:pt>
              <c:pt idx="66">
                <c:v>-5.0455992660946469E-2</c:v>
              </c:pt>
              <c:pt idx="67">
                <c:v>-5.2479628730235817E-2</c:v>
              </c:pt>
              <c:pt idx="68">
                <c:v>-5.0334574496789242E-2</c:v>
              </c:pt>
              <c:pt idx="69">
                <c:v>-5.7322864389401595E-2</c:v>
              </c:pt>
              <c:pt idx="70">
                <c:v>-5.5150828341697711E-2</c:v>
              </c:pt>
              <c:pt idx="71">
                <c:v>-5.5150828341697711E-2</c:v>
              </c:pt>
              <c:pt idx="72">
                <c:v>-6.1235227456694186E-2</c:v>
              </c:pt>
              <c:pt idx="73">
                <c:v>-6.4297663374885294E-2</c:v>
              </c:pt>
              <c:pt idx="74">
                <c:v>-7.4186498300145676E-2</c:v>
              </c:pt>
              <c:pt idx="75">
                <c:v>-7.4793589120932591E-2</c:v>
              </c:pt>
              <c:pt idx="76">
                <c:v>-7.4793589120932591E-2</c:v>
              </c:pt>
              <c:pt idx="77">
                <c:v>-7.4496789164103405E-2</c:v>
              </c:pt>
              <c:pt idx="78">
                <c:v>-7.579191624844861E-2</c:v>
              </c:pt>
              <c:pt idx="79">
                <c:v>-8.0068533808213327E-2</c:v>
              </c:pt>
              <c:pt idx="80">
                <c:v>-8.1552533592358811E-2</c:v>
              </c:pt>
              <c:pt idx="81">
                <c:v>-8.1552533592358811E-2</c:v>
              </c:pt>
              <c:pt idx="82">
                <c:v>-8.852733257784251E-2</c:v>
              </c:pt>
              <c:pt idx="83">
                <c:v>-9.0523986832874659E-2</c:v>
              </c:pt>
              <c:pt idx="84">
                <c:v>-8.8405914413685172E-2</c:v>
              </c:pt>
              <c:pt idx="85">
                <c:v>-7.6318061626463818E-2</c:v>
              </c:pt>
              <c:pt idx="86">
                <c:v>-7.6318061626463818E-2</c:v>
              </c:pt>
              <c:pt idx="87">
                <c:v>-8.1147806378500831E-2</c:v>
              </c:pt>
              <c:pt idx="88">
                <c:v>-8.3805515082834181E-2</c:v>
              </c:pt>
              <c:pt idx="89">
                <c:v>-8.383249689709138E-2</c:v>
              </c:pt>
              <c:pt idx="90">
                <c:v>-8.7839296314284221E-2</c:v>
              </c:pt>
              <c:pt idx="91">
                <c:v>-8.7839296314284221E-2</c:v>
              </c:pt>
              <c:pt idx="92">
                <c:v>-9.0186714154659842E-2</c:v>
              </c:pt>
              <c:pt idx="93">
                <c:v>-9.2574604716421094E-2</c:v>
              </c:pt>
              <c:pt idx="94">
                <c:v>-9.8240785710431267E-2</c:v>
              </c:pt>
              <c:pt idx="95">
                <c:v>-9.7728131239544602E-2</c:v>
              </c:pt>
              <c:pt idx="96">
                <c:v>-9.7728131239544602E-2</c:v>
              </c:pt>
              <c:pt idx="97">
                <c:v>-9.1333441260590398E-2</c:v>
              </c:pt>
              <c:pt idx="98">
                <c:v>-9.5353731584911894E-2</c:v>
              </c:pt>
              <c:pt idx="99">
                <c:v>-9.2007986617020143E-2</c:v>
              </c:pt>
              <c:pt idx="100">
                <c:v>-8.8716205277642901E-2</c:v>
              </c:pt>
              <c:pt idx="101">
                <c:v>-8.8594787113485451E-2</c:v>
              </c:pt>
              <c:pt idx="102">
                <c:v>-7.9825697479898539E-2</c:v>
              </c:pt>
              <c:pt idx="103">
                <c:v>-7.4240461928660073E-2</c:v>
              </c:pt>
              <c:pt idx="104">
                <c:v>-7.0732826075225352E-2</c:v>
              </c:pt>
              <c:pt idx="105">
                <c:v>-8.4695914953321405E-2</c:v>
              </c:pt>
              <c:pt idx="106">
                <c:v>-8.4695914953321405E-2</c:v>
              </c:pt>
              <c:pt idx="107">
                <c:v>-8.4695914953321405E-2</c:v>
              </c:pt>
              <c:pt idx="108">
                <c:v>-8.4695914953321405E-2</c:v>
              </c:pt>
              <c:pt idx="109">
                <c:v>-8.4695914953321405E-2</c:v>
              </c:pt>
              <c:pt idx="110">
                <c:v>-8.4574496789164177E-2</c:v>
              </c:pt>
              <c:pt idx="111">
                <c:v>-8.4695914953321405E-2</c:v>
              </c:pt>
              <c:pt idx="112">
                <c:v>-0.12917543575630031</c:v>
              </c:pt>
              <c:pt idx="113">
                <c:v>-0.11347201985861533</c:v>
              </c:pt>
              <c:pt idx="114">
                <c:v>-0.12345529113377585</c:v>
              </c:pt>
              <c:pt idx="115">
                <c:v>-0.12249743672764546</c:v>
              </c:pt>
              <c:pt idx="116">
                <c:v>-0.12249743672764546</c:v>
              </c:pt>
              <c:pt idx="117">
                <c:v>-0.12039285521558474</c:v>
              </c:pt>
              <c:pt idx="118">
                <c:v>-0.12238950947061689</c:v>
              </c:pt>
              <c:pt idx="119">
                <c:v>-0.11805892828233766</c:v>
              </c:pt>
              <c:pt idx="120">
                <c:v>-0.11938103718094006</c:v>
              </c:pt>
              <c:pt idx="121">
                <c:v>-0.11938103718094006</c:v>
              </c:pt>
              <c:pt idx="122">
                <c:v>-0.12139118234310076</c:v>
              </c:pt>
              <c:pt idx="123">
                <c:v>-0.12305056391991798</c:v>
              </c:pt>
              <c:pt idx="124">
                <c:v>-0.12392747288327666</c:v>
              </c:pt>
              <c:pt idx="125">
                <c:v>-0.12688198154443897</c:v>
              </c:pt>
              <c:pt idx="126">
                <c:v>-0.12688198154443897</c:v>
              </c:pt>
              <c:pt idx="127">
                <c:v>-0.12274027305596036</c:v>
              </c:pt>
              <c:pt idx="128">
                <c:v>-0.12121580055042902</c:v>
              </c:pt>
              <c:pt idx="129">
                <c:v>-0.12105390966488594</c:v>
              </c:pt>
              <c:pt idx="130">
                <c:v>-0.11733041929739363</c:v>
              </c:pt>
              <c:pt idx="131">
                <c:v>-0.11733041929739363</c:v>
              </c:pt>
              <c:pt idx="132">
                <c:v>-0.11996114618746956</c:v>
              </c:pt>
              <c:pt idx="133">
                <c:v>-0.11784307376828018</c:v>
              </c:pt>
              <c:pt idx="134">
                <c:v>-0.1156980195348335</c:v>
              </c:pt>
              <c:pt idx="135">
                <c:v>-0.11463223787167454</c:v>
              </c:pt>
              <c:pt idx="136">
                <c:v>-0.11463223787167454</c:v>
              </c:pt>
              <c:pt idx="137">
                <c:v>-9.5677513355998056E-2</c:v>
              </c:pt>
              <c:pt idx="138">
                <c:v>-9.6109222384113124E-2</c:v>
              </c:pt>
              <c:pt idx="139">
                <c:v>-8.6314823808752883E-2</c:v>
              </c:pt>
              <c:pt idx="140">
                <c:v>-8.655766013706756E-2</c:v>
              </c:pt>
              <c:pt idx="141">
                <c:v>-8.655766013706756E-2</c:v>
              </c:pt>
              <c:pt idx="142">
                <c:v>-7.8449624952781738E-2</c:v>
              </c:pt>
              <c:pt idx="143">
                <c:v>-7.7087043332793703E-2</c:v>
              </c:pt>
              <c:pt idx="144">
                <c:v>-6.9113917219793874E-2</c:v>
              </c:pt>
              <c:pt idx="145">
                <c:v>-6.1005882035508052E-2</c:v>
              </c:pt>
              <c:pt idx="146">
                <c:v>-6.1005882035508052E-2</c:v>
              </c:pt>
              <c:pt idx="147">
                <c:v>-6.3258863525983422E-2</c:v>
              </c:pt>
              <c:pt idx="148">
                <c:v>-5.7201446225244146E-2</c:v>
              </c:pt>
              <c:pt idx="149">
                <c:v>-5.6297555447628267E-2</c:v>
              </c:pt>
              <c:pt idx="150">
                <c:v>-4.5167557066537189E-2</c:v>
              </c:pt>
              <c:pt idx="151">
                <c:v>-4.5167557066537189E-2</c:v>
              </c:pt>
              <c:pt idx="152">
                <c:v>-3.9960066914899395E-2</c:v>
              </c:pt>
              <c:pt idx="153">
                <c:v>-4.291457557606182E-2</c:v>
              </c:pt>
              <c:pt idx="154">
                <c:v>-3.5980249311963641E-2</c:v>
              </c:pt>
              <c:pt idx="155">
                <c:v>-3.5980249311963641E-2</c:v>
              </c:pt>
              <c:pt idx="156">
                <c:v>-3.5980249311963641E-2</c:v>
              </c:pt>
              <c:pt idx="157">
                <c:v>-3.6101667476121091E-2</c:v>
              </c:pt>
              <c:pt idx="158">
                <c:v>-3.8354648966596572E-2</c:v>
              </c:pt>
              <c:pt idx="159">
                <c:v>-2.3770978360584949E-2</c:v>
              </c:pt>
              <c:pt idx="160">
                <c:v>-2.787221412767793E-2</c:v>
              </c:pt>
              <c:pt idx="161">
                <c:v>-2.787221412767793E-2</c:v>
              </c:pt>
              <c:pt idx="162">
                <c:v>-2.3878905617613744E-2</c:v>
              </c:pt>
              <c:pt idx="163">
                <c:v>-2.0155415250121544E-2</c:v>
              </c:pt>
              <c:pt idx="164">
                <c:v>-2.0978360584965716E-2</c:v>
              </c:pt>
              <c:pt idx="165">
                <c:v>-2.6172359829474856E-2</c:v>
              </c:pt>
              <c:pt idx="166">
                <c:v>-2.6172359829474856E-2</c:v>
              </c:pt>
              <c:pt idx="167">
                <c:v>-2.0047487993092639E-2</c:v>
              </c:pt>
              <c:pt idx="168">
                <c:v>-1.8563488208947154E-2</c:v>
              </c:pt>
              <c:pt idx="169">
                <c:v>-2.2233014947925178E-2</c:v>
              </c:pt>
              <c:pt idx="170">
                <c:v>-2.505261453780161E-2</c:v>
              </c:pt>
              <c:pt idx="171">
                <c:v>-2.493119637364416E-2</c:v>
              </c:pt>
              <c:pt idx="172">
                <c:v>-2.4270141924342958E-2</c:v>
              </c:pt>
              <c:pt idx="173">
                <c:v>-2.5781123522745641E-2</c:v>
              </c:pt>
              <c:pt idx="174">
                <c:v>-2.45534509740436E-2</c:v>
              </c:pt>
              <c:pt idx="175">
                <c:v>-1.8428579137661161E-2</c:v>
              </c:pt>
              <c:pt idx="176">
                <c:v>-1.8563488208947154E-2</c:v>
              </c:pt>
              <c:pt idx="177">
                <c:v>-1.5555015919270332E-2</c:v>
              </c:pt>
              <c:pt idx="178">
                <c:v>-2.7453996006691517E-2</c:v>
              </c:pt>
              <c:pt idx="179">
                <c:v>-2.5646214451459759E-2</c:v>
              </c:pt>
              <c:pt idx="180">
                <c:v>-2.4202687388700128E-2</c:v>
              </c:pt>
              <c:pt idx="181">
                <c:v>-2.3946360153256685E-2</c:v>
              </c:pt>
              <c:pt idx="182">
                <c:v>-1.7025524796287272E-2</c:v>
              </c:pt>
              <c:pt idx="183">
                <c:v>-1.4678106955911763E-2</c:v>
              </c:pt>
              <c:pt idx="184">
                <c:v>-1.6418433975500468E-2</c:v>
              </c:pt>
              <c:pt idx="185">
                <c:v>-6.6914899357832791E-3</c:v>
              </c:pt>
              <c:pt idx="186">
                <c:v>-6.6914899357832791E-3</c:v>
              </c:pt>
              <c:pt idx="187">
                <c:v>1.8131779180831975E-2</c:v>
              </c:pt>
              <c:pt idx="188">
                <c:v>2.1288651448923446E-2</c:v>
              </c:pt>
              <c:pt idx="189">
                <c:v>1.6323997625600439E-2</c:v>
              </c:pt>
              <c:pt idx="190">
                <c:v>2.6711996114618941E-3</c:v>
              </c:pt>
              <c:pt idx="191">
                <c:v>2.6711996114618941E-3</c:v>
              </c:pt>
              <c:pt idx="192">
                <c:v>1.0064216717932117E-2</c:v>
              </c:pt>
              <c:pt idx="193">
                <c:v>1.1858507366035331E-2</c:v>
              </c:pt>
              <c:pt idx="194">
                <c:v>1.3936107063839076E-2</c:v>
              </c:pt>
              <c:pt idx="195">
                <c:v>1.9291997193891186E-2</c:v>
              </c:pt>
              <c:pt idx="196">
                <c:v>1.9291997193891186E-2</c:v>
              </c:pt>
              <c:pt idx="197">
                <c:v>1.983163347903516E-2</c:v>
              </c:pt>
              <c:pt idx="198">
                <c:v>3.0071231989639013E-2</c:v>
              </c:pt>
              <c:pt idx="199">
                <c:v>2.7966650477578181E-2</c:v>
              </c:pt>
              <c:pt idx="200">
                <c:v>4.0027521450542336E-2</c:v>
              </c:pt>
              <c:pt idx="201">
                <c:v>3.9622794236684467E-2</c:v>
              </c:pt>
              <c:pt idx="202">
                <c:v>4.3278830068533836E-2</c:v>
              </c:pt>
              <c:pt idx="203">
                <c:v>4.9740974583130981E-2</c:v>
              </c:pt>
              <c:pt idx="204">
                <c:v>4.4533484431493076E-2</c:v>
              </c:pt>
              <c:pt idx="205">
                <c:v>5.2358210566078478E-2</c:v>
              </c:pt>
              <c:pt idx="206">
                <c:v>5.2358210566078478E-2</c:v>
              </c:pt>
              <c:pt idx="207">
                <c:v>5.6742755382871879E-2</c:v>
              </c:pt>
              <c:pt idx="208">
                <c:v>5.3302574065080099E-2</c:v>
              </c:pt>
              <c:pt idx="209">
                <c:v>5.8550536938103637E-2</c:v>
              </c:pt>
              <c:pt idx="210">
                <c:v>6.7076790243375983E-2</c:v>
              </c:pt>
              <c:pt idx="211">
                <c:v>6.7076790243375983E-2</c:v>
              </c:pt>
              <c:pt idx="212">
                <c:v>7.432140737143178E-2</c:v>
              </c:pt>
              <c:pt idx="213">
                <c:v>7.6506934326264098E-2</c:v>
              </c:pt>
              <c:pt idx="214">
                <c:v>7.8301224974367312E-2</c:v>
              </c:pt>
              <c:pt idx="215">
                <c:v>8.167395175651615E-2</c:v>
              </c:pt>
              <c:pt idx="216">
                <c:v>8.167395175651615E-2</c:v>
              </c:pt>
              <c:pt idx="217">
                <c:v>8.824402352814209E-2</c:v>
              </c:pt>
              <c:pt idx="218">
                <c:v>9.168420484593387E-2</c:v>
              </c:pt>
              <c:pt idx="219">
                <c:v>9.7134531325886453E-2</c:v>
              </c:pt>
              <c:pt idx="220">
                <c:v>9.0389077761588776E-2</c:v>
              </c:pt>
              <c:pt idx="221">
                <c:v>9.0389077761588776E-2</c:v>
              </c:pt>
              <c:pt idx="222">
                <c:v>7.6021261669634743E-2</c:v>
              </c:pt>
              <c:pt idx="223">
                <c:v>7.3727807457773409E-2</c:v>
              </c:pt>
              <c:pt idx="224">
                <c:v>7.9866170201284392E-2</c:v>
              </c:pt>
              <c:pt idx="225">
                <c:v>7.7842534131995045E-2</c:v>
              </c:pt>
              <c:pt idx="226">
                <c:v>7.7842534131995045E-2</c:v>
              </c:pt>
              <c:pt idx="227">
                <c:v>7.9353515730397728E-2</c:v>
              </c:pt>
              <c:pt idx="228">
                <c:v>8.2308024391560153E-2</c:v>
              </c:pt>
              <c:pt idx="229">
                <c:v>8.7097296422211423E-2</c:v>
              </c:pt>
              <c:pt idx="230">
                <c:v>8.8689223463385591E-2</c:v>
              </c:pt>
              <c:pt idx="231">
                <c:v>8.8689223463385591E-2</c:v>
              </c:pt>
              <c:pt idx="232">
                <c:v>8.2969078840861243E-2</c:v>
              </c:pt>
              <c:pt idx="233">
                <c:v>7.9070206680697197E-2</c:v>
              </c:pt>
              <c:pt idx="234">
                <c:v>8.3589660568776702E-2</c:v>
              </c:pt>
              <c:pt idx="235">
                <c:v>8.4776860396093001E-2</c:v>
              </c:pt>
              <c:pt idx="236">
                <c:v>8.4776860396093001E-2</c:v>
              </c:pt>
              <c:pt idx="237">
                <c:v>0.10045329447952089</c:v>
              </c:pt>
              <c:pt idx="238">
                <c:v>9.6433004155199509E-2</c:v>
              </c:pt>
              <c:pt idx="239">
                <c:v>9.6190167826884609E-2</c:v>
              </c:pt>
              <c:pt idx="240">
                <c:v>9.431493173600991E-2</c:v>
              </c:pt>
              <c:pt idx="241">
                <c:v>9.4449840807295793E-2</c:v>
              </c:pt>
              <c:pt idx="242">
                <c:v>9.3235659165722407E-2</c:v>
              </c:pt>
              <c:pt idx="243">
                <c:v>9.1023150396632779E-2</c:v>
              </c:pt>
              <c:pt idx="244">
                <c:v>9.3411040958394143E-2</c:v>
              </c:pt>
              <c:pt idx="245">
                <c:v>0.10707732987966101</c:v>
              </c:pt>
              <c:pt idx="246">
                <c:v>0.10707732987966101</c:v>
              </c:pt>
              <c:pt idx="247">
                <c:v>9.4922022556796826E-2</c:v>
              </c:pt>
              <c:pt idx="248">
                <c:v>0.10489180292482869</c:v>
              </c:pt>
              <c:pt idx="249">
                <c:v>0.1052830392315578</c:v>
              </c:pt>
              <c:pt idx="250">
                <c:v>0.1091144568560789</c:v>
              </c:pt>
              <c:pt idx="251">
                <c:v>0.10896605687766447</c:v>
              </c:pt>
              <c:pt idx="252">
                <c:v>0.12171496411418703</c:v>
              </c:pt>
              <c:pt idx="253">
                <c:v>0.13949597970967575</c:v>
              </c:pt>
              <c:pt idx="254">
                <c:v>0.13111812638281783</c:v>
              </c:pt>
              <c:pt idx="255">
                <c:v>0.12247045491338837</c:v>
              </c:pt>
              <c:pt idx="256">
                <c:v>0.12247045491338837</c:v>
              </c:pt>
              <c:pt idx="257">
                <c:v>0.13836274351087363</c:v>
              </c:pt>
              <c:pt idx="258">
                <c:v>0.15926015865306775</c:v>
              </c:pt>
              <c:pt idx="259">
                <c:v>0.16970212077060065</c:v>
              </c:pt>
              <c:pt idx="260">
                <c:v>0.17559764718579673</c:v>
              </c:pt>
              <c:pt idx="261">
                <c:v>0.17544924720738209</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4.4367359980643784E-3</c:v>
              </c:pt>
              <c:pt idx="3">
                <c:v>4.7893546595116909E-3</c:v>
              </c:pt>
              <c:pt idx="4">
                <c:v>7.1258716002045031E-3</c:v>
              </c:pt>
              <c:pt idx="5">
                <c:v>1.2246650618489285E-2</c:v>
              </c:pt>
              <c:pt idx="6">
                <c:v>1.2246650618489285E-2</c:v>
              </c:pt>
              <c:pt idx="7">
                <c:v>1.164459608492896E-2</c:v>
              </c:pt>
              <c:pt idx="8">
                <c:v>1.6714868212338585E-2</c:v>
              </c:pt>
              <c:pt idx="9">
                <c:v>1.6858518486017937E-2</c:v>
              </c:pt>
              <c:pt idx="10">
                <c:v>1.904004434195139E-2</c:v>
              </c:pt>
              <c:pt idx="11">
                <c:v>1.904004434195139E-2</c:v>
              </c:pt>
              <c:pt idx="12">
                <c:v>1.7153379574096128E-2</c:v>
              </c:pt>
              <c:pt idx="13">
                <c:v>1.7904537886117344E-2</c:v>
              </c:pt>
              <c:pt idx="14">
                <c:v>1.3587097305150619E-2</c:v>
              </c:pt>
              <c:pt idx="15">
                <c:v>8.0951701034901458E-3</c:v>
              </c:pt>
              <c:pt idx="16">
                <c:v>8.0951701034901458E-3</c:v>
              </c:pt>
              <c:pt idx="17">
                <c:v>2.8292534920402179E-3</c:v>
              </c:pt>
              <c:pt idx="18">
                <c:v>2.8292534920402179E-3</c:v>
              </c:pt>
              <c:pt idx="19">
                <c:v>5.2268125032999269E-3</c:v>
              </c:pt>
              <c:pt idx="20">
                <c:v>5.2268125032999269E-3</c:v>
              </c:pt>
              <c:pt idx="21">
                <c:v>5.2268125032999269E-3</c:v>
              </c:pt>
              <c:pt idx="22">
                <c:v>4.6890225658589024E-3</c:v>
              </c:pt>
              <c:pt idx="23">
                <c:v>5.841199394264196E-3</c:v>
              </c:pt>
              <c:pt idx="24">
                <c:v>6.7333431992191439E-3</c:v>
              </c:pt>
              <c:pt idx="25">
                <c:v>5.7822023879905426E-3</c:v>
              </c:pt>
              <c:pt idx="26">
                <c:v>5.7822023879905426E-3</c:v>
              </c:pt>
              <c:pt idx="27">
                <c:v>4.6752028889691655E-3</c:v>
              </c:pt>
              <c:pt idx="28">
                <c:v>-3.7187944878949164E-3</c:v>
              </c:pt>
              <c:pt idx="29">
                <c:v>-5.9804496811312058E-3</c:v>
              </c:pt>
              <c:pt idx="30">
                <c:v>-9.1737246173436704E-3</c:v>
              </c:pt>
              <c:pt idx="31">
                <c:v>-9.1737246173436704E-3</c:v>
              </c:pt>
              <c:pt idx="32">
                <c:v>-5.7284729715627591E-3</c:v>
              </c:pt>
              <c:pt idx="33">
                <c:v>-5.7284729715627591E-3</c:v>
              </c:pt>
              <c:pt idx="34">
                <c:v>-9.7544609049398101E-3</c:v>
              </c:pt>
              <c:pt idx="35">
                <c:v>-1.0536790954519648E-2</c:v>
              </c:pt>
              <c:pt idx="36">
                <c:v>-1.0536790954519648E-2</c:v>
              </c:pt>
              <c:pt idx="37">
                <c:v>-1.3885862606879518E-2</c:v>
              </c:pt>
              <c:pt idx="38">
                <c:v>-1.3885862606879518E-2</c:v>
              </c:pt>
              <c:pt idx="39">
                <c:v>-1.8365421011808714E-2</c:v>
              </c:pt>
              <c:pt idx="40">
                <c:v>-1.7414466115515781E-2</c:v>
              </c:pt>
              <c:pt idx="41">
                <c:v>-1.7414466115515781E-2</c:v>
              </c:pt>
              <c:pt idx="42">
                <c:v>-1.6972670256560241E-2</c:v>
              </c:pt>
              <c:pt idx="43">
                <c:v>-1.6441325370224802E-2</c:v>
              </c:pt>
              <c:pt idx="44">
                <c:v>-1.6441325370224802E-2</c:v>
              </c:pt>
              <c:pt idx="45">
                <c:v>-1.8670817279578755E-2</c:v>
              </c:pt>
              <c:pt idx="46">
                <c:v>-1.8670817279578755E-2</c:v>
              </c:pt>
              <c:pt idx="47">
                <c:v>-2.0933030217622273E-2</c:v>
              </c:pt>
              <c:pt idx="48">
                <c:v>-2.226715579646843E-2</c:v>
              </c:pt>
              <c:pt idx="49">
                <c:v>-2.2326214774387343E-2</c:v>
              </c:pt>
              <c:pt idx="50">
                <c:v>-2.4291273673478497E-2</c:v>
              </c:pt>
              <c:pt idx="51">
                <c:v>-2.4291273673478497E-2</c:v>
              </c:pt>
              <c:pt idx="52">
                <c:v>-4.4163225381206206E-2</c:v>
              </c:pt>
              <c:pt idx="53">
                <c:v>-5.1673445125223649E-2</c:v>
              </c:pt>
              <c:pt idx="54">
                <c:v>-4.8972039137324952E-2</c:v>
              </c:pt>
              <c:pt idx="55">
                <c:v>-5.0637774989880091E-2</c:v>
              </c:pt>
              <c:pt idx="56">
                <c:v>-5.0637774989880091E-2</c:v>
              </c:pt>
              <c:pt idx="57">
                <c:v>-4.7337351079037915E-2</c:v>
              </c:pt>
              <c:pt idx="58">
                <c:v>-4.9662341293715162E-2</c:v>
              </c:pt>
              <c:pt idx="59">
                <c:v>-5.4733419052513166E-2</c:v>
              </c:pt>
              <c:pt idx="60">
                <c:v>-5.5176268429437902E-2</c:v>
              </c:pt>
              <c:pt idx="61">
                <c:v>-5.5176268429437902E-2</c:v>
              </c:pt>
              <c:pt idx="62">
                <c:v>-4.6426491837219031E-2</c:v>
              </c:pt>
              <c:pt idx="63">
                <c:v>-4.5197656083644899E-2</c:v>
              </c:pt>
              <c:pt idx="64">
                <c:v>-5.4043364782703884E-2</c:v>
              </c:pt>
              <c:pt idx="65">
                <c:v>-5.0635296124070361E-2</c:v>
              </c:pt>
              <c:pt idx="66">
                <c:v>-5.0635296124070361E-2</c:v>
              </c:pt>
              <c:pt idx="67">
                <c:v>-5.4430811508779153E-2</c:v>
              </c:pt>
              <c:pt idx="68">
                <c:v>-5.532295531373399E-2</c:v>
              </c:pt>
              <c:pt idx="69">
                <c:v>-5.1405665646117815E-2</c:v>
              </c:pt>
              <c:pt idx="70">
                <c:v>-4.4747432080935901E-2</c:v>
              </c:pt>
              <c:pt idx="71">
                <c:v>-4.4747432080935901E-2</c:v>
              </c:pt>
              <c:pt idx="72">
                <c:v>-4.624336562551834E-2</c:v>
              </c:pt>
              <c:pt idx="73">
                <c:v>-4.4031349720123791E-2</c:v>
              </c:pt>
              <c:pt idx="74">
                <c:v>-4.6766220396454949E-2</c:v>
              </c:pt>
              <c:pt idx="75">
                <c:v>-4.6766220396454949E-2</c:v>
              </c:pt>
              <c:pt idx="76">
                <c:v>-4.6766220396454949E-2</c:v>
              </c:pt>
              <c:pt idx="77">
                <c:v>-4.7876566364319362E-2</c:v>
              </c:pt>
              <c:pt idx="78">
                <c:v>-4.5081769107035763E-2</c:v>
              </c:pt>
              <c:pt idx="79">
                <c:v>-3.5356558818651962E-2</c:v>
              </c:pt>
              <c:pt idx="80">
                <c:v>-3.3849842207796965E-2</c:v>
              </c:pt>
              <c:pt idx="81">
                <c:v>-3.3849842207796965E-2</c:v>
              </c:pt>
              <c:pt idx="82">
                <c:v>-2.0954596350167609E-2</c:v>
              </c:pt>
              <c:pt idx="83">
                <c:v>-1.8706760833821168E-2</c:v>
              </c:pt>
              <c:pt idx="84">
                <c:v>-1.8594654127571997E-2</c:v>
              </c:pt>
              <c:pt idx="85">
                <c:v>-1.8942810830561374E-2</c:v>
              </c:pt>
              <c:pt idx="86">
                <c:v>-1.8942810830561374E-2</c:v>
              </c:pt>
              <c:pt idx="87">
                <c:v>-8.3641270438559179E-3</c:v>
              </c:pt>
              <c:pt idx="88">
                <c:v>-6.6895912176759831E-3</c:v>
              </c:pt>
              <c:pt idx="89">
                <c:v>-1.1409041861350611E-2</c:v>
              </c:pt>
              <c:pt idx="90">
                <c:v>-1.2128718577587239E-2</c:v>
              </c:pt>
              <c:pt idx="91">
                <c:v>-1.2128718577587239E-2</c:v>
              </c:pt>
              <c:pt idx="92">
                <c:v>-1.5196067130660795E-2</c:v>
              </c:pt>
              <c:pt idx="93">
                <c:v>-1.8465691133815909E-2</c:v>
              </c:pt>
              <c:pt idx="94">
                <c:v>-1.5274523233541726E-2</c:v>
              </c:pt>
              <c:pt idx="95">
                <c:v>-1.0053598036540046E-2</c:v>
              </c:pt>
              <c:pt idx="96">
                <c:v>-1.0053598036540046E-2</c:v>
              </c:pt>
              <c:pt idx="97">
                <c:v>-1.5430567836270059E-2</c:v>
              </c:pt>
              <c:pt idx="98">
                <c:v>-1.3441092108952168E-2</c:v>
              </c:pt>
              <c:pt idx="99">
                <c:v>-1.3091881887993484E-2</c:v>
              </c:pt>
              <c:pt idx="100">
                <c:v>-1.4597606952524655E-2</c:v>
              </c:pt>
              <c:pt idx="101">
                <c:v>-1.4597606952524655E-2</c:v>
              </c:pt>
              <c:pt idx="102">
                <c:v>-2.1299282641023431E-2</c:v>
              </c:pt>
              <c:pt idx="103">
                <c:v>-2.629834934804598E-2</c:v>
              </c:pt>
              <c:pt idx="104">
                <c:v>-3.3615465445478332E-2</c:v>
              </c:pt>
              <c:pt idx="105">
                <c:v>-3.321841311439E-2</c:v>
              </c:pt>
              <c:pt idx="106">
                <c:v>-3.321841311439E-2</c:v>
              </c:pt>
              <c:pt idx="107">
                <c:v>-3.321841311439E-2</c:v>
              </c:pt>
              <c:pt idx="108">
                <c:v>-3.321841311439E-2</c:v>
              </c:pt>
              <c:pt idx="109">
                <c:v>-3.3307900170124638E-2</c:v>
              </c:pt>
              <c:pt idx="110">
                <c:v>-3.5362446124950209E-2</c:v>
              </c:pt>
              <c:pt idx="111">
                <c:v>-3.5362446124950209E-2</c:v>
              </c:pt>
              <c:pt idx="112">
                <c:v>-7.3136023051469046E-2</c:v>
              </c:pt>
              <c:pt idx="113">
                <c:v>-6.8905156858910299E-2</c:v>
              </c:pt>
              <c:pt idx="114">
                <c:v>-7.3797694307755846E-2</c:v>
              </c:pt>
              <c:pt idx="115">
                <c:v>-6.2295633006891671E-2</c:v>
              </c:pt>
              <c:pt idx="116">
                <c:v>-6.2295633006891671E-2</c:v>
              </c:pt>
              <c:pt idx="117">
                <c:v>-6.5939131945813134E-2</c:v>
              </c:pt>
              <c:pt idx="118">
                <c:v>-6.199767333655104E-2</c:v>
              </c:pt>
              <c:pt idx="119">
                <c:v>-5.5369743905894442E-2</c:v>
              </c:pt>
              <c:pt idx="120">
                <c:v>-6.1207163029798783E-2</c:v>
              </c:pt>
              <c:pt idx="121">
                <c:v>-6.1207163029798783E-2</c:v>
              </c:pt>
              <c:pt idx="122">
                <c:v>-6.315579944289984E-2</c:v>
              </c:pt>
              <c:pt idx="123">
                <c:v>-6.4999146030728649E-2</c:v>
              </c:pt>
              <c:pt idx="124">
                <c:v>-6.685513483418748E-2</c:v>
              </c:pt>
              <c:pt idx="125">
                <c:v>-6.1930620016395266E-2</c:v>
              </c:pt>
              <c:pt idx="126">
                <c:v>-6.1930620016395266E-2</c:v>
              </c:pt>
              <c:pt idx="127">
                <c:v>-6.6388054543971897E-2</c:v>
              </c:pt>
              <c:pt idx="128">
                <c:v>-6.0792882581332308E-2</c:v>
              </c:pt>
              <c:pt idx="129">
                <c:v>-5.1993466701271696E-2</c:v>
              </c:pt>
              <c:pt idx="130">
                <c:v>-5.1993466701271696E-2</c:v>
              </c:pt>
              <c:pt idx="131">
                <c:v>-5.1993466701271696E-2</c:v>
              </c:pt>
              <c:pt idx="132">
                <c:v>-5.3651394126525975E-2</c:v>
              </c:pt>
              <c:pt idx="133">
                <c:v>-5.2982905989262141E-2</c:v>
              </c:pt>
              <c:pt idx="134">
                <c:v>-5.2078553770193881E-2</c:v>
              </c:pt>
              <c:pt idx="135">
                <c:v>-5.2537949576399123E-2</c:v>
              </c:pt>
              <c:pt idx="136">
                <c:v>-5.2537949576399123E-2</c:v>
              </c:pt>
              <c:pt idx="137">
                <c:v>-5.0401229219977917E-2</c:v>
              </c:pt>
              <c:pt idx="138">
                <c:v>-4.3165048091236224E-2</c:v>
              </c:pt>
              <c:pt idx="139">
                <c:v>-4.2660103125775506E-2</c:v>
              </c:pt>
              <c:pt idx="140">
                <c:v>-4.1239836960038079E-2</c:v>
              </c:pt>
              <c:pt idx="141">
                <c:v>-4.1239836960038079E-2</c:v>
              </c:pt>
              <c:pt idx="142">
                <c:v>-4.1239836960038079E-2</c:v>
              </c:pt>
              <c:pt idx="143">
                <c:v>-4.1239836960038079E-2</c:v>
              </c:pt>
              <c:pt idx="144">
                <c:v>-4.1239836960038079E-2</c:v>
              </c:pt>
              <c:pt idx="145">
                <c:v>-3.908012512323078E-2</c:v>
              </c:pt>
              <c:pt idx="146">
                <c:v>-3.908012512323078E-2</c:v>
              </c:pt>
              <c:pt idx="147">
                <c:v>-3.8138280058788832E-2</c:v>
              </c:pt>
              <c:pt idx="148">
                <c:v>-3.6682008367163732E-2</c:v>
              </c:pt>
              <c:pt idx="149">
                <c:v>-3.4918047456894419E-2</c:v>
              </c:pt>
              <c:pt idx="150">
                <c:v>-3.4918047456894419E-2</c:v>
              </c:pt>
              <c:pt idx="151">
                <c:v>-3.4918047456894419E-2</c:v>
              </c:pt>
              <c:pt idx="152">
                <c:v>-3.5555673714825931E-2</c:v>
              </c:pt>
              <c:pt idx="153">
                <c:v>-3.324760175930086E-2</c:v>
              </c:pt>
              <c:pt idx="154">
                <c:v>-3.1438835349518857E-2</c:v>
              </c:pt>
              <c:pt idx="155">
                <c:v>-3.1438835349518857E-2</c:v>
              </c:pt>
              <c:pt idx="156">
                <c:v>-3.1438835349518857E-2</c:v>
              </c:pt>
              <c:pt idx="157">
                <c:v>-3.1438835349518857E-2</c:v>
              </c:pt>
              <c:pt idx="158">
                <c:v>-3.1438835349518857E-2</c:v>
              </c:pt>
              <c:pt idx="159">
                <c:v>-3.2053222240483348E-2</c:v>
              </c:pt>
              <c:pt idx="160">
                <c:v>-3.3800140948310076E-2</c:v>
              </c:pt>
              <c:pt idx="161">
                <c:v>-3.3800140948310076E-2</c:v>
              </c:pt>
              <c:pt idx="162">
                <c:v>-4.2730316999838758E-2</c:v>
              </c:pt>
              <c:pt idx="163">
                <c:v>-3.7390096385739313E-2</c:v>
              </c:pt>
              <c:pt idx="164">
                <c:v>-4.6773471078948692E-2</c:v>
              </c:pt>
              <c:pt idx="165">
                <c:v>-5.1074117344053982E-2</c:v>
              </c:pt>
              <c:pt idx="166">
                <c:v>-5.1074117344053982E-2</c:v>
              </c:pt>
              <c:pt idx="167">
                <c:v>-3.2113706566242906E-2</c:v>
              </c:pt>
              <c:pt idx="168">
                <c:v>-1.2808795412511897E-2</c:v>
              </c:pt>
              <c:pt idx="169">
                <c:v>-9.7457229029602743E-3</c:v>
              </c:pt>
              <c:pt idx="170">
                <c:v>-9.7457229029602743E-3</c:v>
              </c:pt>
              <c:pt idx="171">
                <c:v>-9.7457229029602743E-3</c:v>
              </c:pt>
              <c:pt idx="172">
                <c:v>-9.0317475780876677E-4</c:v>
              </c:pt>
              <c:pt idx="173">
                <c:v>-9.0317475780876677E-4</c:v>
              </c:pt>
              <c:pt idx="174">
                <c:v>4.5356427438763003E-3</c:v>
              </c:pt>
              <c:pt idx="175">
                <c:v>3.6708284344746378E-3</c:v>
              </c:pt>
              <c:pt idx="176">
                <c:v>3.6708284344746378E-3</c:v>
              </c:pt>
              <c:pt idx="177">
                <c:v>3.6708284344746378E-3</c:v>
              </c:pt>
              <c:pt idx="178">
                <c:v>3.2523091254734737E-2</c:v>
              </c:pt>
              <c:pt idx="179">
                <c:v>3.6149795877794766E-2</c:v>
              </c:pt>
              <c:pt idx="180">
                <c:v>3.0008034004089579E-2</c:v>
              </c:pt>
              <c:pt idx="181">
                <c:v>3.0008034004089579E-2</c:v>
              </c:pt>
              <c:pt idx="182">
                <c:v>2.652312050535155E-2</c:v>
              </c:pt>
              <c:pt idx="183">
                <c:v>2.3486509888319462E-2</c:v>
              </c:pt>
              <c:pt idx="184">
                <c:v>2.265063633724762E-2</c:v>
              </c:pt>
              <c:pt idx="185">
                <c:v>2.1810920544170553E-2</c:v>
              </c:pt>
              <c:pt idx="186">
                <c:v>2.1810920544170553E-2</c:v>
              </c:pt>
              <c:pt idx="187">
                <c:v>1.8988855762978707E-2</c:v>
              </c:pt>
              <c:pt idx="188">
                <c:v>3.1514998501525504E-2</c:v>
              </c:pt>
              <c:pt idx="189">
                <c:v>3.3910636391782711E-2</c:v>
              </c:pt>
              <c:pt idx="190">
                <c:v>4.7384759387650632E-2</c:v>
              </c:pt>
              <c:pt idx="191">
                <c:v>4.7384759387650632E-2</c:v>
              </c:pt>
              <c:pt idx="192">
                <c:v>3.2778600348082332E-2</c:v>
              </c:pt>
              <c:pt idx="193">
                <c:v>3.4543304918094542E-2</c:v>
              </c:pt>
              <c:pt idx="194">
                <c:v>3.376178049990286E-2</c:v>
              </c:pt>
              <c:pt idx="195">
                <c:v>3.2786718633609491E-2</c:v>
              </c:pt>
              <c:pt idx="196">
                <c:v>3.2786718633609491E-2</c:v>
              </c:pt>
              <c:pt idx="197">
                <c:v>2.331726532515388E-2</c:v>
              </c:pt>
              <c:pt idx="198">
                <c:v>2.2501222700560763E-2</c:v>
              </c:pt>
              <c:pt idx="199">
                <c:v>2.2795711958767395E-2</c:v>
              </c:pt>
              <c:pt idx="200">
                <c:v>2.2028069189110822E-2</c:v>
              </c:pt>
              <c:pt idx="201">
                <c:v>2.2028069189110822E-2</c:v>
              </c:pt>
              <c:pt idx="202">
                <c:v>2.4091415117561299E-2</c:v>
              </c:pt>
              <c:pt idx="203">
                <c:v>2.6622151194453769E-2</c:v>
              </c:pt>
              <c:pt idx="204">
                <c:v>3.6813388255084289E-2</c:v>
              </c:pt>
              <c:pt idx="205">
                <c:v>2.8257273054257626E-2</c:v>
              </c:pt>
              <c:pt idx="206">
                <c:v>2.8257273054257626E-2</c:v>
              </c:pt>
              <c:pt idx="207">
                <c:v>1.9440753000109279E-2</c:v>
              </c:pt>
              <c:pt idx="208">
                <c:v>1.6452914067885516E-2</c:v>
              </c:pt>
              <c:pt idx="209">
                <c:v>2.296439877712575E-2</c:v>
              </c:pt>
              <c:pt idx="210">
                <c:v>2.1278893969737478E-2</c:v>
              </c:pt>
              <c:pt idx="211">
                <c:v>2.1278893969737478E-2</c:v>
              </c:pt>
              <c:pt idx="212">
                <c:v>2.8628607152568764E-2</c:v>
              </c:pt>
              <c:pt idx="213">
                <c:v>2.2029246650370427E-2</c:v>
              </c:pt>
              <c:pt idx="214">
                <c:v>2.8754347620772114E-2</c:v>
              </c:pt>
              <c:pt idx="215">
                <c:v>3.0773259879581571E-2</c:v>
              </c:pt>
              <c:pt idx="216">
                <c:v>3.0773259879581571E-2</c:v>
              </c:pt>
              <c:pt idx="217">
                <c:v>3.3065281178988215E-2</c:v>
              </c:pt>
              <c:pt idx="218">
                <c:v>3.4548696451230931E-2</c:v>
              </c:pt>
              <c:pt idx="219">
                <c:v>3.3885042102296259E-2</c:v>
              </c:pt>
              <c:pt idx="220">
                <c:v>3.3885042102296259E-2</c:v>
              </c:pt>
              <c:pt idx="221">
                <c:v>3.3885042102296259E-2</c:v>
              </c:pt>
              <c:pt idx="222">
                <c:v>5.354542261315598E-2</c:v>
              </c:pt>
              <c:pt idx="223">
                <c:v>6.6481383841711317E-2</c:v>
              </c:pt>
              <c:pt idx="224">
                <c:v>5.7708058024299236E-2</c:v>
              </c:pt>
              <c:pt idx="225">
                <c:v>6.4740104553602018E-2</c:v>
              </c:pt>
              <c:pt idx="226">
                <c:v>6.4740104553602018E-2</c:v>
              </c:pt>
              <c:pt idx="227">
                <c:v>5.9287777233253403E-2</c:v>
              </c:pt>
              <c:pt idx="228">
                <c:v>5.6937812445542413E-2</c:v>
              </c:pt>
              <c:pt idx="229">
                <c:v>6.374893005954485E-2</c:v>
              </c:pt>
              <c:pt idx="230">
                <c:v>6.4588955710848106E-2</c:v>
              </c:pt>
              <c:pt idx="231">
                <c:v>6.4588955710848106E-2</c:v>
              </c:pt>
              <c:pt idx="232">
                <c:v>8.2590045420258162E-2</c:v>
              </c:pt>
              <c:pt idx="233">
                <c:v>8.7923077323508902E-2</c:v>
              </c:pt>
              <c:pt idx="234">
                <c:v>9.8453733085149153E-2</c:v>
              </c:pt>
              <c:pt idx="235">
                <c:v>9.17854601134378E-2</c:v>
              </c:pt>
              <c:pt idx="236">
                <c:v>9.17854601134378E-2</c:v>
              </c:pt>
              <c:pt idx="237">
                <c:v>9.0442472589321588E-2</c:v>
              </c:pt>
              <c:pt idx="238">
                <c:v>8.8591379545837068E-2</c:v>
              </c:pt>
              <c:pt idx="239">
                <c:v>0.10400781784699098</c:v>
              </c:pt>
              <c:pt idx="240">
                <c:v>0.11063091348931842</c:v>
              </c:pt>
              <c:pt idx="241">
                <c:v>0.11063091348931842</c:v>
              </c:pt>
              <c:pt idx="242">
                <c:v>0.13920331235964967</c:v>
              </c:pt>
              <c:pt idx="243">
                <c:v>0.14046115084319832</c:v>
              </c:pt>
              <c:pt idx="244">
                <c:v>0.13592817288006764</c:v>
              </c:pt>
              <c:pt idx="245">
                <c:v>0.12431865274634779</c:v>
              </c:pt>
              <c:pt idx="246">
                <c:v>0.12431865274634779</c:v>
              </c:pt>
              <c:pt idx="247">
                <c:v>0.13866707171334003</c:v>
              </c:pt>
              <c:pt idx="248">
                <c:v>0.14675808971659876</c:v>
              </c:pt>
              <c:pt idx="249">
                <c:v>0.171578105467312</c:v>
              </c:pt>
              <c:pt idx="250">
                <c:v>0.16234606553179209</c:v>
              </c:pt>
              <c:pt idx="251">
                <c:v>0.16234606553179209</c:v>
              </c:pt>
              <c:pt idx="252">
                <c:v>0.17272606822384051</c:v>
              </c:pt>
              <c:pt idx="253">
                <c:v>0.18460132277237329</c:v>
              </c:pt>
              <c:pt idx="254">
                <c:v>0.19250072444853283</c:v>
              </c:pt>
              <c:pt idx="255">
                <c:v>0.20010396363206384</c:v>
              </c:pt>
              <c:pt idx="256">
                <c:v>0.20010396363206384</c:v>
              </c:pt>
              <c:pt idx="257">
                <c:v>0.21597707098703212</c:v>
              </c:pt>
              <c:pt idx="258">
                <c:v>0.2274804956640919</c:v>
              </c:pt>
              <c:pt idx="259">
                <c:v>0.23817054249730352</c:v>
              </c:pt>
              <c:pt idx="260">
                <c:v>0.23553315321894353</c:v>
              </c:pt>
              <c:pt idx="261">
                <c:v>0.23553315321894353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9.0563791362185952E-5</c:v>
              </c:pt>
              <c:pt idx="3">
                <c:v>2.1567128671062807E-3</c:v>
              </c:pt>
              <c:pt idx="4">
                <c:v>7.1032381848887827E-3</c:v>
              </c:pt>
              <c:pt idx="5">
                <c:v>5.5071496695209277E-3</c:v>
              </c:pt>
              <c:pt idx="6">
                <c:v>5.5071496695209277E-3</c:v>
              </c:pt>
              <c:pt idx="7">
                <c:v>1.5781088501756191E-2</c:v>
              </c:pt>
              <c:pt idx="8">
                <c:v>1.6808058906997436E-2</c:v>
              </c:pt>
              <c:pt idx="9">
                <c:v>2.4204380153765026E-2</c:v>
              </c:pt>
              <c:pt idx="10">
                <c:v>2.5510737132999672E-2</c:v>
              </c:pt>
              <c:pt idx="11">
                <c:v>2.5510737132999672E-2</c:v>
              </c:pt>
              <c:pt idx="12">
                <c:v>3.3039195609622318E-2</c:v>
              </c:pt>
              <c:pt idx="13">
                <c:v>3.5114153027398842E-2</c:v>
              </c:pt>
              <c:pt idx="14">
                <c:v>3.4609028490086402E-2</c:v>
              </c:pt>
              <c:pt idx="15">
                <c:v>2.9017751894534705E-2</c:v>
              </c:pt>
              <c:pt idx="16">
                <c:v>2.9017751894534705E-2</c:v>
              </c:pt>
              <c:pt idx="17">
                <c:v>1.9248925500241043E-2</c:v>
              </c:pt>
              <c:pt idx="18">
                <c:v>2.0629705710025981E-2</c:v>
              </c:pt>
              <c:pt idx="19">
                <c:v>1.6713986298067418E-2</c:v>
              </c:pt>
              <c:pt idx="20">
                <c:v>1.9076352172759714E-2</c:v>
              </c:pt>
              <c:pt idx="21">
                <c:v>1.9076352172759714E-2</c:v>
              </c:pt>
              <c:pt idx="22">
                <c:v>1.8474577860510655E-2</c:v>
              </c:pt>
              <c:pt idx="23">
                <c:v>1.8982315861942434E-2</c:v>
              </c:pt>
              <c:pt idx="24">
                <c:v>2.3430710078806261E-2</c:v>
              </c:pt>
              <c:pt idx="25">
                <c:v>2.5490857866572458E-2</c:v>
              </c:pt>
              <c:pt idx="26">
                <c:v>2.5490857866572458E-2</c:v>
              </c:pt>
              <c:pt idx="27">
                <c:v>2.778987143510947E-2</c:v>
              </c:pt>
              <c:pt idx="28">
                <c:v>2.6624520524616724E-2</c:v>
              </c:pt>
              <c:pt idx="29">
                <c:v>2.8313532208676717E-2</c:v>
              </c:pt>
              <c:pt idx="30">
                <c:v>2.9844356717283471E-2</c:v>
              </c:pt>
              <c:pt idx="31">
                <c:v>2.9844356717283471E-2</c:v>
              </c:pt>
              <c:pt idx="32">
                <c:v>2.3588461676906425E-2</c:v>
              </c:pt>
              <c:pt idx="33">
                <c:v>2.2119997326039087E-2</c:v>
              </c:pt>
              <c:pt idx="34">
                <c:v>2.4210490336081358E-2</c:v>
              </c:pt>
              <c:pt idx="35">
                <c:v>2.4271616357986581E-2</c:v>
              </c:pt>
              <c:pt idx="36">
                <c:v>2.4271616357986581E-2</c:v>
              </c:pt>
              <c:pt idx="37">
                <c:v>2.6513944373747211E-2</c:v>
              </c:pt>
              <c:pt idx="38">
                <c:v>2.9250616387327621E-2</c:v>
              </c:pt>
              <c:pt idx="39">
                <c:v>3.3133619100308875E-2</c:v>
              </c:pt>
              <c:pt idx="40">
                <c:v>3.2666716475743707E-2</c:v>
              </c:pt>
              <c:pt idx="41">
                <c:v>3.2666716475743707E-2</c:v>
              </c:pt>
              <c:pt idx="42">
                <c:v>3.5185962793829573E-2</c:v>
              </c:pt>
              <c:pt idx="43">
                <c:v>3.6569574256410498E-2</c:v>
              </c:pt>
              <c:pt idx="44">
                <c:v>3.6569574256410498E-2</c:v>
              </c:pt>
              <c:pt idx="45">
                <c:v>3.6569574256410498E-2</c:v>
              </c:pt>
              <c:pt idx="46">
                <c:v>3.6569574256410498E-2</c:v>
              </c:pt>
              <c:pt idx="47">
                <c:v>3.9142686973847374E-2</c:v>
              </c:pt>
              <c:pt idx="48">
                <c:v>4.6536915029445458E-2</c:v>
              </c:pt>
              <c:pt idx="49">
                <c:v>5.1734090915278141E-2</c:v>
              </c:pt>
              <c:pt idx="50">
                <c:v>5.8228621848378737E-2</c:v>
              </c:pt>
              <c:pt idx="51">
                <c:v>5.8228621848378737E-2</c:v>
              </c:pt>
              <c:pt idx="52">
                <c:v>4.6270946657805956E-2</c:v>
              </c:pt>
              <c:pt idx="53">
                <c:v>5.4112161773429035E-2</c:v>
              </c:pt>
              <c:pt idx="54">
                <c:v>5.8378339464185469E-2</c:v>
              </c:pt>
              <c:pt idx="55">
                <c:v>5.9092178149927621E-2</c:v>
              </c:pt>
              <c:pt idx="56">
                <c:v>5.9092178149927621E-2</c:v>
              </c:pt>
              <c:pt idx="57">
                <c:v>6.5607362709194428E-2</c:v>
              </c:pt>
              <c:pt idx="58">
                <c:v>7.1770842754458108E-2</c:v>
              </c:pt>
              <c:pt idx="59">
                <c:v>8.2200367397398111E-2</c:v>
              </c:pt>
              <c:pt idx="60">
                <c:v>8.3459669923111601E-2</c:v>
              </c:pt>
              <c:pt idx="61">
                <c:v>8.3459669923111601E-2</c:v>
              </c:pt>
              <c:pt idx="62">
                <c:v>0.11368913751751752</c:v>
              </c:pt>
              <c:pt idx="63">
                <c:v>0.10636484382585731</c:v>
              </c:pt>
              <c:pt idx="64">
                <c:v>9.5782020153317271E-2</c:v>
              </c:pt>
              <c:pt idx="65">
                <c:v>9.5782020153317271E-2</c:v>
              </c:pt>
              <c:pt idx="66">
                <c:v>9.5782020153317271E-2</c:v>
              </c:pt>
              <c:pt idx="67">
                <c:v>0.11489296442754693</c:v>
              </c:pt>
              <c:pt idx="68">
                <c:v>0.12063117578359317</c:v>
              </c:pt>
              <c:pt idx="69">
                <c:v>0.11966830784550431</c:v>
              </c:pt>
              <c:pt idx="70">
                <c:v>0.11470812233794936</c:v>
              </c:pt>
              <c:pt idx="71">
                <c:v>0.11470812233794936</c:v>
              </c:pt>
              <c:pt idx="72">
                <c:v>0.1227705502521661</c:v>
              </c:pt>
              <c:pt idx="73">
                <c:v>0.12410836559580174</c:v>
              </c:pt>
              <c:pt idx="74">
                <c:v>0.12840411414909525</c:v>
              </c:pt>
              <c:pt idx="75">
                <c:v>0.13291331980422005</c:v>
              </c:pt>
              <c:pt idx="76">
                <c:v>0.13291331980422005</c:v>
              </c:pt>
              <c:pt idx="77">
                <c:v>0.1321513861190573</c:v>
              </c:pt>
              <c:pt idx="78">
                <c:v>0.14087666596994453</c:v>
              </c:pt>
              <c:pt idx="79">
                <c:v>0.14448873956920805</c:v>
              </c:pt>
              <c:pt idx="80">
                <c:v>0.15474565458655398</c:v>
              </c:pt>
              <c:pt idx="81">
                <c:v>0.15474565458655398</c:v>
              </c:pt>
              <c:pt idx="82">
                <c:v>0.14871232747431384</c:v>
              </c:pt>
              <c:pt idx="83">
                <c:v>0.14871232747431384</c:v>
              </c:pt>
              <c:pt idx="84">
                <c:v>0.14871232747431384</c:v>
              </c:pt>
              <c:pt idx="85">
                <c:v>0.14871232747431384</c:v>
              </c:pt>
              <c:pt idx="86">
                <c:v>0.14871232747431384</c:v>
              </c:pt>
              <c:pt idx="87">
                <c:v>0.16194252980301926</c:v>
              </c:pt>
              <c:pt idx="88">
                <c:v>0.16015909462827249</c:v>
              </c:pt>
              <c:pt idx="89">
                <c:v>0.15593067907416835</c:v>
              </c:pt>
              <c:pt idx="90">
                <c:v>0.15123856722879347</c:v>
              </c:pt>
              <c:pt idx="91">
                <c:v>0.15123856722879347</c:v>
              </c:pt>
              <c:pt idx="92">
                <c:v>0.14590146211823085</c:v>
              </c:pt>
              <c:pt idx="93">
                <c:v>0.13534599512334866</c:v>
              </c:pt>
              <c:pt idx="94">
                <c:v>0.13477918799306821</c:v>
              </c:pt>
              <c:pt idx="95">
                <c:v>0.1285330087475427</c:v>
              </c:pt>
              <c:pt idx="96">
                <c:v>0.1285330087475427</c:v>
              </c:pt>
              <c:pt idx="97">
                <c:v>0.1201128387332322</c:v>
              </c:pt>
              <c:pt idx="98">
                <c:v>0.12782277567433575</c:v>
              </c:pt>
              <c:pt idx="99">
                <c:v>0.13134305134640289</c:v>
              </c:pt>
              <c:pt idx="100">
                <c:v>0.14107519244805666</c:v>
              </c:pt>
              <c:pt idx="101">
                <c:v>0.14107519244805666</c:v>
              </c:pt>
              <c:pt idx="102">
                <c:v>0.15583067777348591</c:v>
              </c:pt>
              <c:pt idx="103">
                <c:v>0.16338650502713747</c:v>
              </c:pt>
              <c:pt idx="104">
                <c:v>0.15617656249007483</c:v>
              </c:pt>
              <c:pt idx="105">
                <c:v>0.15485909828833222</c:v>
              </c:pt>
              <c:pt idx="106">
                <c:v>0.15485909828833222</c:v>
              </c:pt>
              <c:pt idx="107">
                <c:v>0.15485909828833222</c:v>
              </c:pt>
              <c:pt idx="108">
                <c:v>0.15485909828833222</c:v>
              </c:pt>
              <c:pt idx="109">
                <c:v>0.14970273358062425</c:v>
              </c:pt>
              <c:pt idx="110">
                <c:v>0.14868679780166527</c:v>
              </c:pt>
              <c:pt idx="111">
                <c:v>0.14868679780166527</c:v>
              </c:pt>
              <c:pt idx="112">
                <c:v>6.4873426968348413E-2</c:v>
              </c:pt>
              <c:pt idx="113">
                <c:v>0.10336801113868077</c:v>
              </c:pt>
              <c:pt idx="114">
                <c:v>9.6493051785005113E-2</c:v>
              </c:pt>
              <c:pt idx="115">
                <c:v>0.11593721273446689</c:v>
              </c:pt>
              <c:pt idx="116">
                <c:v>0.11593721273446689</c:v>
              </c:pt>
              <c:pt idx="117">
                <c:v>0.11105302337568213</c:v>
              </c:pt>
              <c:pt idx="118">
                <c:v>0.10835914683705816</c:v>
              </c:pt>
              <c:pt idx="119">
                <c:v>0.10982150100560895</c:v>
              </c:pt>
              <c:pt idx="120">
                <c:v>0.11861505760661739</c:v>
              </c:pt>
              <c:pt idx="121">
                <c:v>0.11861505760661739</c:v>
              </c:pt>
              <c:pt idx="122">
                <c:v>0.11651344527469654</c:v>
              </c:pt>
              <c:pt idx="123">
                <c:v>0.10792618294793321</c:v>
              </c:pt>
              <c:pt idx="124">
                <c:v>0.11099661610843703</c:v>
              </c:pt>
              <c:pt idx="125">
                <c:v>0.11326097707864924</c:v>
              </c:pt>
              <c:pt idx="126">
                <c:v>0.11326097707864924</c:v>
              </c:pt>
              <c:pt idx="127">
                <c:v>0.10942567008584825</c:v>
              </c:pt>
              <c:pt idx="128">
                <c:v>0.11112679324020247</c:v>
              </c:pt>
              <c:pt idx="129">
                <c:v>0.1256103815022398</c:v>
              </c:pt>
              <c:pt idx="130">
                <c:v>0.12818028788638225</c:v>
              </c:pt>
              <c:pt idx="131">
                <c:v>0.12818028788638225</c:v>
              </c:pt>
              <c:pt idx="132">
                <c:v>0.13361603916808362</c:v>
              </c:pt>
              <c:pt idx="133">
                <c:v>0.13566353101386386</c:v>
              </c:pt>
              <c:pt idx="134">
                <c:v>0.13732085444547537</c:v>
              </c:pt>
              <c:pt idx="135">
                <c:v>0.13549576113663919</c:v>
              </c:pt>
              <c:pt idx="136">
                <c:v>0.13549576113663919</c:v>
              </c:pt>
              <c:pt idx="137">
                <c:v>0.14320111241616273</c:v>
              </c:pt>
              <c:pt idx="138">
                <c:v>0.14494618048571106</c:v>
              </c:pt>
              <c:pt idx="139">
                <c:v>0.14454713113328466</c:v>
              </c:pt>
              <c:pt idx="140">
                <c:v>0.14313204920693168</c:v>
              </c:pt>
              <c:pt idx="141">
                <c:v>0.14313204920693168</c:v>
              </c:pt>
              <c:pt idx="142">
                <c:v>0.13655533934651909</c:v>
              </c:pt>
              <c:pt idx="143">
                <c:v>0.13327944676836401</c:v>
              </c:pt>
              <c:pt idx="144">
                <c:v>0.13843985266596026</c:v>
              </c:pt>
              <c:pt idx="145">
                <c:v>0.13765707176469633</c:v>
              </c:pt>
              <c:pt idx="146">
                <c:v>0.13765707176469633</c:v>
              </c:pt>
              <c:pt idx="147">
                <c:v>0.13621671425248438</c:v>
              </c:pt>
              <c:pt idx="148">
                <c:v>0.14175177717072551</c:v>
              </c:pt>
              <c:pt idx="149">
                <c:v>0.15201186222325336</c:v>
              </c:pt>
              <c:pt idx="150">
                <c:v>0.14688609682461085</c:v>
              </c:pt>
              <c:pt idx="151">
                <c:v>0.14688609682461085</c:v>
              </c:pt>
              <c:pt idx="152">
                <c:v>0.15018545008298667</c:v>
              </c:pt>
              <c:pt idx="153">
                <c:v>0.14678384504093689</c:v>
              </c:pt>
              <c:pt idx="154">
                <c:v>0.15029809522628401</c:v>
              </c:pt>
              <c:pt idx="155">
                <c:v>0.15029809522628401</c:v>
              </c:pt>
              <c:pt idx="156">
                <c:v>0.15029809522628401</c:v>
              </c:pt>
              <c:pt idx="157">
                <c:v>0.15029809522628401</c:v>
              </c:pt>
              <c:pt idx="158">
                <c:v>0.16054161624001773</c:v>
              </c:pt>
              <c:pt idx="159">
                <c:v>0.16937937184300944</c:v>
              </c:pt>
              <c:pt idx="160">
                <c:v>0.1545028081127493</c:v>
              </c:pt>
              <c:pt idx="161">
                <c:v>0.1545028081127493</c:v>
              </c:pt>
              <c:pt idx="162">
                <c:v>0.12702155533178439</c:v>
              </c:pt>
              <c:pt idx="163">
                <c:v>0.13012816561134954</c:v>
              </c:pt>
              <c:pt idx="164">
                <c:v>0.11542583282238716</c:v>
              </c:pt>
              <c:pt idx="165">
                <c:v>0.12901437012036165</c:v>
              </c:pt>
              <c:pt idx="166">
                <c:v>0.12901437012036165</c:v>
              </c:pt>
              <c:pt idx="167">
                <c:v>0.13627287953231093</c:v>
              </c:pt>
              <c:pt idx="168">
                <c:v>0.16400140715683853</c:v>
              </c:pt>
              <c:pt idx="169">
                <c:v>0.17128027981005212</c:v>
              </c:pt>
              <c:pt idx="170">
                <c:v>0.17128027981005212</c:v>
              </c:pt>
              <c:pt idx="171">
                <c:v>0.17128027981005212</c:v>
              </c:pt>
              <c:pt idx="172">
                <c:v>0.21115968538005792</c:v>
              </c:pt>
              <c:pt idx="173">
                <c:v>0.20587371221101791</c:v>
              </c:pt>
              <c:pt idx="174">
                <c:v>0.19835870823486212</c:v>
              </c:pt>
              <c:pt idx="175">
                <c:v>0.2025412792725374</c:v>
              </c:pt>
              <c:pt idx="176">
                <c:v>0.2025412792725374</c:v>
              </c:pt>
              <c:pt idx="177">
                <c:v>0.21320347481833557</c:v>
              </c:pt>
              <c:pt idx="178">
                <c:v>0.21584565074500373</c:v>
              </c:pt>
              <c:pt idx="179">
                <c:v>0.22514776810466697</c:v>
              </c:pt>
              <c:pt idx="180">
                <c:v>0.24035929081957219</c:v>
              </c:pt>
              <c:pt idx="181">
                <c:v>0.24035929081957219</c:v>
              </c:pt>
              <c:pt idx="182">
                <c:v>0.24695393194769322</c:v>
              </c:pt>
              <c:pt idx="183">
                <c:v>0.24340398861812185</c:v>
              </c:pt>
              <c:pt idx="184">
                <c:v>0.22509765251030189</c:v>
              </c:pt>
              <c:pt idx="185">
                <c:v>0.2395943927885329</c:v>
              </c:pt>
              <c:pt idx="186">
                <c:v>0.2395943927885329</c:v>
              </c:pt>
              <c:pt idx="187">
                <c:v>0.23798613230601617</c:v>
              </c:pt>
              <c:pt idx="188">
                <c:v>0.2331061898264255</c:v>
              </c:pt>
              <c:pt idx="189">
                <c:v>0.23598793329737822</c:v>
              </c:pt>
              <c:pt idx="190">
                <c:v>0.23120255950092528</c:v>
              </c:pt>
              <c:pt idx="191">
                <c:v>0.23120255950092528</c:v>
              </c:pt>
              <c:pt idx="192">
                <c:v>0.22074494011870094</c:v>
              </c:pt>
              <c:pt idx="193">
                <c:v>0.22904282179108804</c:v>
              </c:pt>
              <c:pt idx="194">
                <c:v>0.23427308945639647</c:v>
              </c:pt>
              <c:pt idx="195">
                <c:v>0.24129456009258443</c:v>
              </c:pt>
              <c:pt idx="196">
                <c:v>0.24129456009258443</c:v>
              </c:pt>
              <c:pt idx="197">
                <c:v>0.22769818240225148</c:v>
              </c:pt>
              <c:pt idx="198">
                <c:v>0.23523336812910767</c:v>
              </c:pt>
              <c:pt idx="199">
                <c:v>0.23098804975382325</c:v>
              </c:pt>
              <c:pt idx="200">
                <c:v>0.23872199184683884</c:v>
              </c:pt>
              <c:pt idx="201">
                <c:v>0.23872199184683884</c:v>
              </c:pt>
              <c:pt idx="202">
                <c:v>0.2469601873224605</c:v>
              </c:pt>
              <c:pt idx="203">
                <c:v>0.23826300221085761</c:v>
              </c:pt>
              <c:pt idx="204">
                <c:v>0.2445733807185031</c:v>
              </c:pt>
              <c:pt idx="205">
                <c:v>0.24812216250846575</c:v>
              </c:pt>
              <c:pt idx="206">
                <c:v>0.24812216250846575</c:v>
              </c:pt>
              <c:pt idx="207">
                <c:v>0.24222558248640258</c:v>
              </c:pt>
              <c:pt idx="208">
                <c:v>0.24230914074199994</c:v>
              </c:pt>
              <c:pt idx="209">
                <c:v>0.23661460811498758</c:v>
              </c:pt>
              <c:pt idx="210">
                <c:v>0.23214531828453921</c:v>
              </c:pt>
              <c:pt idx="211">
                <c:v>0.23214531828453921</c:v>
              </c:pt>
              <c:pt idx="212">
                <c:v>0.22543471678548754</c:v>
              </c:pt>
              <c:pt idx="213">
                <c:v>0.21395408349231415</c:v>
              </c:pt>
              <c:pt idx="214">
                <c:v>0.20989513172736363</c:v>
              </c:pt>
              <c:pt idx="215">
                <c:v>0.20282617106030121</c:v>
              </c:pt>
              <c:pt idx="216">
                <c:v>0.20282617106030121</c:v>
              </c:pt>
              <c:pt idx="217">
                <c:v>0.20440707486516008</c:v>
              </c:pt>
              <c:pt idx="218">
                <c:v>0.20876632091705982</c:v>
              </c:pt>
              <c:pt idx="219">
                <c:v>0.20155537413221047</c:v>
              </c:pt>
              <c:pt idx="220">
                <c:v>0.20155537413221047</c:v>
              </c:pt>
              <c:pt idx="221">
                <c:v>0.20155537413221047</c:v>
              </c:pt>
              <c:pt idx="222">
                <c:v>0.22846741200808118</c:v>
              </c:pt>
              <c:pt idx="223">
                <c:v>0.24116504842621955</c:v>
              </c:pt>
              <c:pt idx="224">
                <c:v>0.24326532982733884</c:v>
              </c:pt>
              <c:pt idx="225">
                <c:v>0.23842177015611532</c:v>
              </c:pt>
              <c:pt idx="226">
                <c:v>0.23842177015611532</c:v>
              </c:pt>
              <c:pt idx="227">
                <c:v>0.25326850893704922</c:v>
              </c:pt>
              <c:pt idx="228">
                <c:v>0.25538185765876564</c:v>
              </c:pt>
              <c:pt idx="229">
                <c:v>0.25459930664554919</c:v>
              </c:pt>
              <c:pt idx="230">
                <c:v>0.25604614942057613</c:v>
              </c:pt>
              <c:pt idx="231">
                <c:v>0.25604614942057613</c:v>
              </c:pt>
              <c:pt idx="232">
                <c:v>0.25705540634678559</c:v>
              </c:pt>
              <c:pt idx="233">
                <c:v>0.26928966105729768</c:v>
              </c:pt>
              <c:pt idx="234">
                <c:v>0.25233192083260625</c:v>
              </c:pt>
              <c:pt idx="235">
                <c:v>0.24282165799494693</c:v>
              </c:pt>
              <c:pt idx="236">
                <c:v>0.24282165799494693</c:v>
              </c:pt>
              <c:pt idx="237">
                <c:v>0.24329655830369235</c:v>
              </c:pt>
              <c:pt idx="238">
                <c:v>0.24121316762438227</c:v>
              </c:pt>
              <c:pt idx="239">
                <c:v>0.2360296398289512</c:v>
              </c:pt>
              <c:pt idx="240">
                <c:v>0.23040829629665471</c:v>
              </c:pt>
              <c:pt idx="241">
                <c:v>0.23040829629665471</c:v>
              </c:pt>
              <c:pt idx="242">
                <c:v>0.22742462772504313</c:v>
              </c:pt>
              <c:pt idx="243">
                <c:v>0.2350182534134595</c:v>
              </c:pt>
              <c:pt idx="244">
                <c:v>0.2304651875387369</c:v>
              </c:pt>
              <c:pt idx="245">
                <c:v>0.22365170508872323</c:v>
              </c:pt>
              <c:pt idx="246">
                <c:v>0.22365170508872323</c:v>
              </c:pt>
              <c:pt idx="247">
                <c:v>0.22887894791130092</c:v>
              </c:pt>
              <c:pt idx="248">
                <c:v>0.23632037561287111</c:v>
              </c:pt>
              <c:pt idx="249">
                <c:v>0.22651694501773623</c:v>
              </c:pt>
              <c:pt idx="250">
                <c:v>0.2314285031535499</c:v>
              </c:pt>
              <c:pt idx="251">
                <c:v>0.2314285031535499</c:v>
              </c:pt>
              <c:pt idx="252">
                <c:v>0.23350435592477448</c:v>
              </c:pt>
              <c:pt idx="253">
                <c:v>0.23427600540478899</c:v>
              </c:pt>
              <c:pt idx="254">
                <c:v>0.23110881357501034</c:v>
              </c:pt>
              <c:pt idx="255">
                <c:v>0.23405001335468079</c:v>
              </c:pt>
              <c:pt idx="256">
                <c:v>0.23405001335468079</c:v>
              </c:pt>
              <c:pt idx="257">
                <c:v>0.22613185833935545</c:v>
              </c:pt>
              <c:pt idx="258">
                <c:v>0.23108379207594054</c:v>
              </c:pt>
              <c:pt idx="259">
                <c:v>0.24149249370152148</c:v>
              </c:pt>
              <c:pt idx="260">
                <c:v>0.2452295175043111</c:v>
              </c:pt>
              <c:pt idx="261">
                <c:v>0.2452295175043111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2.2409477505338504E-3</c:v>
              </c:pt>
              <c:pt idx="3">
                <c:v>4.4032657554351484E-3</c:v>
              </c:pt>
              <c:pt idx="4">
                <c:v>4.4032657554351484E-3</c:v>
              </c:pt>
              <c:pt idx="5">
                <c:v>4.4032657554351484E-3</c:v>
              </c:pt>
              <c:pt idx="6">
                <c:v>4.4032657554351484E-3</c:v>
              </c:pt>
              <c:pt idx="7">
                <c:v>8.5968521891830463E-3</c:v>
              </c:pt>
              <c:pt idx="8">
                <c:v>-7.4305109622970766E-3</c:v>
              </c:pt>
              <c:pt idx="9">
                <c:v>-8.1381786729920469E-3</c:v>
              </c:pt>
              <c:pt idx="10">
                <c:v>-7.6926101144062509E-3</c:v>
              </c:pt>
              <c:pt idx="11">
                <c:v>-7.6926101144062509E-3</c:v>
              </c:pt>
              <c:pt idx="12">
                <c:v>-6.5262688875201702E-3</c:v>
              </c:pt>
              <c:pt idx="13">
                <c:v>-9.828718204096587E-3</c:v>
              </c:pt>
              <c:pt idx="14">
                <c:v>-7.1422018949769406E-3</c:v>
              </c:pt>
              <c:pt idx="15">
                <c:v>-1.1584782523228587E-2</c:v>
              </c:pt>
              <c:pt idx="16">
                <c:v>-1.1584782523228587E-2</c:v>
              </c:pt>
              <c:pt idx="17">
                <c:v>-1.0313601635498659E-2</c:v>
              </c:pt>
              <c:pt idx="18">
                <c:v>-1.0628120618029868E-2</c:v>
              </c:pt>
              <c:pt idx="19">
                <c:v>-1.5398325186418038E-2</c:v>
              </c:pt>
              <c:pt idx="20">
                <c:v>-8.492012528339532E-3</c:v>
              </c:pt>
              <c:pt idx="21">
                <c:v>-8.492012528339532E-3</c:v>
              </c:pt>
              <c:pt idx="22">
                <c:v>-1.0719855321268068E-2</c:v>
              </c:pt>
              <c:pt idx="23">
                <c:v>-1.0326706593104196E-2</c:v>
              </c:pt>
              <c:pt idx="24">
                <c:v>-1.3996094722633634E-2</c:v>
              </c:pt>
              <c:pt idx="25">
                <c:v>-8.046443969753847E-3</c:v>
              </c:pt>
              <c:pt idx="26">
                <c:v>-8.046443969753847E-3</c:v>
              </c:pt>
              <c:pt idx="27">
                <c:v>-7.6926101144062509E-3</c:v>
              </c:pt>
              <c:pt idx="28">
                <c:v>-1.0615015660425664E-3</c:v>
              </c:pt>
              <c:pt idx="29">
                <c:v>2.4637320298268595E-3</c:v>
              </c:pt>
              <c:pt idx="30">
                <c:v>2.7258311819360337E-3</c:v>
              </c:pt>
              <c:pt idx="31">
                <c:v>2.7258311819360337E-3</c:v>
              </c:pt>
              <c:pt idx="32">
                <c:v>4.9274640596537189E-3</c:v>
              </c:pt>
              <c:pt idx="33">
                <c:v>-3.9839071120606473E-3</c:v>
              </c:pt>
              <c:pt idx="34">
                <c:v>-3.9839071120606473E-3</c:v>
              </c:pt>
              <c:pt idx="35">
                <c:v>-3.9839071120606473E-3</c:v>
              </c:pt>
              <c:pt idx="36">
                <c:v>-3.9839071120606473E-3</c:v>
              </c:pt>
              <c:pt idx="37">
                <c:v>1.3236007181516296E-3</c:v>
              </c:pt>
              <c:pt idx="38">
                <c:v>1.9002188527919017E-3</c:v>
              </c:pt>
              <c:pt idx="39">
                <c:v>-4.4556855858572941E-3</c:v>
              </c:pt>
              <c:pt idx="40">
                <c:v>-9.4355694759328257E-3</c:v>
              </c:pt>
              <c:pt idx="41">
                <c:v>-9.4355694759328257E-3</c:v>
              </c:pt>
              <c:pt idx="42">
                <c:v>-3.2893443589711024E-3</c:v>
              </c:pt>
              <c:pt idx="43">
                <c:v>4.9667789324701062E-3</c:v>
              </c:pt>
              <c:pt idx="44">
                <c:v>4.9667789324701062E-3</c:v>
              </c:pt>
              <c:pt idx="45">
                <c:v>4.9667789324701062E-3</c:v>
              </c:pt>
              <c:pt idx="46">
                <c:v>4.9667789324701062E-3</c:v>
              </c:pt>
              <c:pt idx="47">
                <c:v>-4.0494319000878853E-3</c:v>
              </c:pt>
              <c:pt idx="48">
                <c:v>-8.203703461019396E-3</c:v>
              </c:pt>
              <c:pt idx="49">
                <c:v>-7.3256713014533403E-3</c:v>
              </c:pt>
              <c:pt idx="50">
                <c:v>-1.0326706593104196E-2</c:v>
              </c:pt>
              <c:pt idx="51">
                <c:v>-1.0326706593104196E-2</c:v>
              </c:pt>
              <c:pt idx="52">
                <c:v>-3.3535586512377646E-2</c:v>
              </c:pt>
              <c:pt idx="53">
                <c:v>-1.6577771370909766E-2</c:v>
              </c:pt>
              <c:pt idx="54">
                <c:v>-1.2947698114196604E-2</c:v>
              </c:pt>
              <c:pt idx="55">
                <c:v>-9.7238785432529617E-3</c:v>
              </c:pt>
              <c:pt idx="56">
                <c:v>-9.7238785432529617E-3</c:v>
              </c:pt>
              <c:pt idx="57">
                <c:v>-1.3262217096727702E-2</c:v>
              </c:pt>
              <c:pt idx="58">
                <c:v>-1.4231983959531957E-2</c:v>
              </c:pt>
              <c:pt idx="59">
                <c:v>-5.818601176825311E-3</c:v>
              </c:pt>
              <c:pt idx="60">
                <c:v>-1.271180887729817E-3</c:v>
              </c:pt>
              <c:pt idx="61">
                <c:v>-1.271180887729817E-3</c:v>
              </c:pt>
              <c:pt idx="62">
                <c:v>2.5947816058813356E-3</c:v>
              </c:pt>
              <c:pt idx="63">
                <c:v>5.2419830421834845E-4</c:v>
              </c:pt>
              <c:pt idx="64">
                <c:v>1.716749446315502E-3</c:v>
              </c:pt>
              <c:pt idx="65">
                <c:v>-2.8830906732024708E-4</c:v>
              </c:pt>
              <c:pt idx="66">
                <c:v>-2.8830906732024708E-4</c:v>
              </c:pt>
              <c:pt idx="67">
                <c:v>-7.0766771069508128E-4</c:v>
              </c:pt>
              <c:pt idx="68">
                <c:v>1.3760205485735533E-3</c:v>
              </c:pt>
              <c:pt idx="69">
                <c:v>1.3760205485735533E-3</c:v>
              </c:pt>
              <c:pt idx="70">
                <c:v>-2.9617204188345791E-3</c:v>
              </c:pt>
              <c:pt idx="71">
                <c:v>-2.9617204188345791E-3</c:v>
              </c:pt>
              <c:pt idx="72">
                <c:v>-1.8215891071593493E-3</c:v>
              </c:pt>
              <c:pt idx="73">
                <c:v>-1.8215891071593493E-3</c:v>
              </c:pt>
              <c:pt idx="74">
                <c:v>-3.8135426631895619E-3</c:v>
              </c:pt>
              <c:pt idx="75">
                <c:v>-3.0665600796782044E-3</c:v>
              </c:pt>
              <c:pt idx="76">
                <c:v>-3.0665600796782044E-3</c:v>
              </c:pt>
              <c:pt idx="77">
                <c:v>-4.167376518537047E-3</c:v>
              </c:pt>
              <c:pt idx="78">
                <c:v>-6.0282804985134497E-4</c:v>
              </c:pt>
              <c:pt idx="79">
                <c:v>1.7691692767372036E-3</c:v>
              </c:pt>
              <c:pt idx="80">
                <c:v>3.3810790622090803E-3</c:v>
              </c:pt>
              <c:pt idx="81">
                <c:v>3.3810790622090803E-3</c:v>
              </c:pt>
              <c:pt idx="82">
                <c:v>2.4113121994049358E-3</c:v>
              </c:pt>
              <c:pt idx="83">
                <c:v>-1.2318660149135408E-3</c:v>
              </c:pt>
              <c:pt idx="84">
                <c:v>-1.2606969216454544E-2</c:v>
              </c:pt>
              <c:pt idx="85">
                <c:v>-1.2659389046876579E-2</c:v>
              </c:pt>
              <c:pt idx="86">
                <c:v>-1.2659389046876579E-2</c:v>
              </c:pt>
              <c:pt idx="87">
                <c:v>-1.0798485066900843E-2</c:v>
              </c:pt>
              <c:pt idx="88">
                <c:v>-9.6321438400147619E-3</c:v>
              </c:pt>
              <c:pt idx="89">
                <c:v>-8.0071290969373488E-3</c:v>
              </c:pt>
              <c:pt idx="90">
                <c:v>-6.7621581244186046E-3</c:v>
              </c:pt>
              <c:pt idx="91">
                <c:v>-6.7621581244186046E-3</c:v>
              </c:pt>
              <c:pt idx="92">
                <c:v>-4.324636009802596E-3</c:v>
              </c:pt>
              <c:pt idx="93">
                <c:v>-9.5928289671983746E-3</c:v>
              </c:pt>
              <c:pt idx="94">
                <c:v>-1.4363033535586545E-2</c:v>
              </c:pt>
              <c:pt idx="95">
                <c:v>-1.5319695440785375E-2</c:v>
              </c:pt>
              <c:pt idx="96">
                <c:v>-1.5319695440785375E-2</c:v>
              </c:pt>
              <c:pt idx="97">
                <c:v>-1.8871138951865651E-2</c:v>
              </c:pt>
              <c:pt idx="98">
                <c:v>-1.5293485525574413E-2</c:v>
              </c:pt>
              <c:pt idx="99">
                <c:v>-2.52139384329092E-2</c:v>
              </c:pt>
              <c:pt idx="100">
                <c:v>-2.6721008557537451E-2</c:v>
              </c:pt>
              <c:pt idx="101">
                <c:v>-2.6721008557537451E-2</c:v>
              </c:pt>
              <c:pt idx="102">
                <c:v>-4.3665718741399906E-2</c:v>
              </c:pt>
              <c:pt idx="103">
                <c:v>-4.4452016197727651E-2</c:v>
              </c:pt>
              <c:pt idx="104">
                <c:v>-4.1110252008334736E-2</c:v>
              </c:pt>
              <c:pt idx="105">
                <c:v>-3.7073925065852498E-2</c:v>
              </c:pt>
              <c:pt idx="106">
                <c:v>-3.7073925065852498E-2</c:v>
              </c:pt>
              <c:pt idx="107">
                <c:v>-3.7073925065852498E-2</c:v>
              </c:pt>
              <c:pt idx="108">
                <c:v>-3.7073925065852498E-2</c:v>
              </c:pt>
              <c:pt idx="109">
                <c:v>-3.7073925065852498E-2</c:v>
              </c:pt>
              <c:pt idx="110">
                <c:v>-3.7073925065852498E-2</c:v>
              </c:pt>
              <c:pt idx="111">
                <c:v>-3.7073925065852498E-2</c:v>
              </c:pt>
              <c:pt idx="112">
                <c:v>-8.5352588884374914E-2</c:v>
              </c:pt>
              <c:pt idx="113">
                <c:v>-7.4724468266345268E-2</c:v>
              </c:pt>
              <c:pt idx="114">
                <c:v>-7.2260736236518408E-2</c:v>
              </c:pt>
              <c:pt idx="115">
                <c:v>-5.113554457651337E-2</c:v>
              </c:pt>
              <c:pt idx="116">
                <c:v>-5.113554457651337E-2</c:v>
              </c:pt>
              <c:pt idx="117">
                <c:v>-4.472722030744225E-2</c:v>
              </c:pt>
              <c:pt idx="118">
                <c:v>-3.8633415020902451E-2</c:v>
              </c:pt>
              <c:pt idx="119">
                <c:v>-3.9852176078210455E-2</c:v>
              </c:pt>
              <c:pt idx="120">
                <c:v>-4.7190952337269332E-2</c:v>
              </c:pt>
              <c:pt idx="121">
                <c:v>-4.7190952337269332E-2</c:v>
              </c:pt>
              <c:pt idx="122">
                <c:v>-4.9458110003014144E-2</c:v>
              </c:pt>
              <c:pt idx="123">
                <c:v>-4.7361316786140306E-2</c:v>
              </c:pt>
              <c:pt idx="124">
                <c:v>-3.9314872816386459E-2</c:v>
              </c:pt>
              <c:pt idx="125">
                <c:v>-3.7191869684301548E-2</c:v>
              </c:pt>
              <c:pt idx="126">
                <c:v>-3.7191869684301548E-2</c:v>
              </c:pt>
              <c:pt idx="127">
                <c:v>-3.5081971509822285E-2</c:v>
              </c:pt>
              <c:pt idx="128">
                <c:v>-3.1137379270578247E-2</c:v>
              </c:pt>
              <c:pt idx="129">
                <c:v>-1.5778368956976485E-2</c:v>
              </c:pt>
              <c:pt idx="130">
                <c:v>-1.6079782981902158E-2</c:v>
              </c:pt>
              <c:pt idx="131">
                <c:v>-1.6079782981902158E-2</c:v>
              </c:pt>
              <c:pt idx="132">
                <c:v>-1.4926546712621502E-2</c:v>
              </c:pt>
              <c:pt idx="133">
                <c:v>-1.0916429685350004E-2</c:v>
              </c:pt>
              <c:pt idx="134">
                <c:v>-1.2803543580536592E-2</c:v>
              </c:pt>
              <c:pt idx="135">
                <c:v>-9.5797240095929492E-3</c:v>
              </c:pt>
              <c:pt idx="136">
                <c:v>-9.5797240095929492E-3</c:v>
              </c:pt>
              <c:pt idx="137">
                <c:v>-8.6492720196063022E-4</c:v>
              </c:pt>
              <c:pt idx="138">
                <c:v>-2.607886563486983E-3</c:v>
              </c:pt>
              <c:pt idx="139">
                <c:v>-1.4284403789953659E-3</c:v>
              </c:pt>
              <c:pt idx="140">
                <c:v>-2.6209915210924084E-3</c:v>
              </c:pt>
              <c:pt idx="141">
                <c:v>-2.6209915210924084E-3</c:v>
              </c:pt>
              <c:pt idx="142">
                <c:v>1.1375103201541004E-2</c:v>
              </c:pt>
              <c:pt idx="143">
                <c:v>1.5791473914581911E-2</c:v>
              </c:pt>
              <c:pt idx="144">
                <c:v>1.686608043822968E-2</c:v>
              </c:pt>
              <c:pt idx="145">
                <c:v>1.8923558782287353E-2</c:v>
              </c:pt>
              <c:pt idx="146">
                <c:v>1.8923558782287353E-2</c:v>
              </c:pt>
              <c:pt idx="147">
                <c:v>1.4585817814879443E-2</c:v>
              </c:pt>
              <c:pt idx="148">
                <c:v>5.281297915001204E-3</c:v>
              </c:pt>
              <c:pt idx="149">
                <c:v>-4.0101170272714981E-3</c:v>
              </c:pt>
              <c:pt idx="150">
                <c:v>-1.0457756169158783E-2</c:v>
              </c:pt>
              <c:pt idx="151">
                <c:v>-1.0457756169158783E-2</c:v>
              </c:pt>
              <c:pt idx="152">
                <c:v>-6.5131639299147448E-3</c:v>
              </c:pt>
              <c:pt idx="153">
                <c:v>1.8346940647646637E-3</c:v>
              </c:pt>
              <c:pt idx="154">
                <c:v>-3.6955980447404002E-3</c:v>
              </c:pt>
              <c:pt idx="155">
                <c:v>-3.6955980447404002E-3</c:v>
              </c:pt>
              <c:pt idx="156">
                <c:v>-3.6955980447404002E-3</c:v>
              </c:pt>
              <c:pt idx="157">
                <c:v>-3.6955980447404002E-3</c:v>
              </c:pt>
              <c:pt idx="158">
                <c:v>1.1073689176615442E-2</c:v>
              </c:pt>
              <c:pt idx="159">
                <c:v>1.1742042014494025E-2</c:v>
              </c:pt>
              <c:pt idx="160">
                <c:v>6.1200152017508724E-3</c:v>
              </c:pt>
              <c:pt idx="161">
                <c:v>6.1200152017508724E-3</c:v>
              </c:pt>
              <c:pt idx="162">
                <c:v>-1.003839752578406E-2</c:v>
              </c:pt>
              <c:pt idx="163">
                <c:v>-1.6341882134011332E-2</c:v>
              </c:pt>
              <c:pt idx="164">
                <c:v>-2.0522363610153804E-2</c:v>
              </c:pt>
              <c:pt idx="165">
                <c:v>-2.6026445804447795E-2</c:v>
              </c:pt>
              <c:pt idx="166">
                <c:v>-2.6026445804447795E-2</c:v>
              </c:pt>
              <c:pt idx="167">
                <c:v>-2.4165541824472281E-2</c:v>
              </c:pt>
              <c:pt idx="168">
                <c:v>-7.1028870221605533E-3</c:v>
              </c:pt>
              <c:pt idx="169">
                <c:v>5.8710210072470126E-3</c:v>
              </c:pt>
              <c:pt idx="170">
                <c:v>8.5837472315777319E-3</c:v>
              </c:pt>
              <c:pt idx="171">
                <c:v>8.5837472315777319E-3</c:v>
              </c:pt>
              <c:pt idx="172">
                <c:v>1.5568689635289124E-2</c:v>
              </c:pt>
              <c:pt idx="173">
                <c:v>1.0379126423526008E-2</c:v>
              </c:pt>
              <c:pt idx="174">
                <c:v>1.2305555191528983E-2</c:v>
              </c:pt>
              <c:pt idx="175">
                <c:v>1.7678587809768276E-2</c:v>
              </c:pt>
              <c:pt idx="176">
                <c:v>1.7678587809768276E-2</c:v>
              </c:pt>
              <c:pt idx="177">
                <c:v>2.1675599879434237E-2</c:v>
              </c:pt>
              <c:pt idx="178">
                <c:v>2.4113121994050246E-2</c:v>
              </c:pt>
              <c:pt idx="179">
                <c:v>2.4283486442921332E-2</c:v>
              </c:pt>
              <c:pt idx="180">
                <c:v>2.3588923689831898E-2</c:v>
              </c:pt>
              <c:pt idx="181">
                <c:v>2.3588923689831898E-2</c:v>
              </c:pt>
              <c:pt idx="182">
                <c:v>1.6630191201331357E-2</c:v>
              </c:pt>
              <c:pt idx="183">
                <c:v>2.4244171570104944E-2</c:v>
              </c:pt>
              <c:pt idx="184">
                <c:v>2.4493165764608582E-2</c:v>
              </c:pt>
              <c:pt idx="185">
                <c:v>3.5999318542204506E-2</c:v>
              </c:pt>
              <c:pt idx="186">
                <c:v>3.5999318542204506E-2</c:v>
              </c:pt>
              <c:pt idx="187">
                <c:v>4.6653649075445225E-2</c:v>
              </c:pt>
              <c:pt idx="188">
                <c:v>5.9483402571192556E-2</c:v>
              </c:pt>
              <c:pt idx="189">
                <c:v>6.3742513792967914E-2</c:v>
              </c:pt>
              <c:pt idx="190">
                <c:v>7.0321202510909897E-2</c:v>
              </c:pt>
              <c:pt idx="191">
                <c:v>7.0321202510909897E-2</c:v>
              </c:pt>
              <c:pt idx="192">
                <c:v>6.5891726840263676E-2</c:v>
              </c:pt>
              <c:pt idx="193">
                <c:v>6.3336260107198505E-2</c:v>
              </c:pt>
              <c:pt idx="194">
                <c:v>6.3925983199444314E-2</c:v>
              </c:pt>
              <c:pt idx="195">
                <c:v>7.5982544196469437E-2</c:v>
              </c:pt>
              <c:pt idx="196">
                <c:v>7.5982544196469437E-2</c:v>
              </c:pt>
              <c:pt idx="197">
                <c:v>6.6966333363911446E-2</c:v>
              </c:pt>
              <c:pt idx="198">
                <c:v>7.8223491947003509E-2</c:v>
              </c:pt>
              <c:pt idx="199">
                <c:v>8.0765853722463143E-2</c:v>
              </c:pt>
              <c:pt idx="200">
                <c:v>8.5287064096347454E-2</c:v>
              </c:pt>
              <c:pt idx="201">
                <c:v>8.5287064096347454E-2</c:v>
              </c:pt>
              <c:pt idx="202">
                <c:v>8.554916324845685E-2</c:v>
              </c:pt>
              <c:pt idx="203">
                <c:v>9.1105665273172765E-2</c:v>
              </c:pt>
              <c:pt idx="204">
                <c:v>0.11563814591059773</c:v>
              </c:pt>
              <c:pt idx="205">
                <c:v>0.11469458896300466</c:v>
              </c:pt>
              <c:pt idx="206">
                <c:v>0.11469458896300466</c:v>
              </c:pt>
              <c:pt idx="207">
                <c:v>0.10105232809571851</c:v>
              </c:pt>
              <c:pt idx="208">
                <c:v>0.10170757597599156</c:v>
              </c:pt>
              <c:pt idx="209">
                <c:v>8.3386845243555552E-2</c:v>
              </c:pt>
              <c:pt idx="210">
                <c:v>8.5640897951694939E-2</c:v>
              </c:pt>
              <c:pt idx="211">
                <c:v>8.5640897951694939E-2</c:v>
              </c:pt>
              <c:pt idx="212">
                <c:v>7.6454322670266084E-2</c:v>
              </c:pt>
              <c:pt idx="213">
                <c:v>9.4303274928905445E-2</c:v>
              </c:pt>
              <c:pt idx="214">
                <c:v>8.6178201213519046E-2</c:v>
              </c:pt>
              <c:pt idx="215">
                <c:v>7.1946217253987088E-2</c:v>
              </c:pt>
              <c:pt idx="216">
                <c:v>7.1946217253987088E-2</c:v>
              </c:pt>
              <c:pt idx="217">
                <c:v>6.8080254760375825E-2</c:v>
              </c:pt>
              <c:pt idx="218">
                <c:v>6.9967368655562412E-2</c:v>
              </c:pt>
              <c:pt idx="219">
                <c:v>6.5852411967447289E-2</c:v>
              </c:pt>
              <c:pt idx="220">
                <c:v>6.3663884047334918E-2</c:v>
              </c:pt>
              <c:pt idx="221">
                <c:v>6.3663884047334918E-2</c:v>
              </c:pt>
              <c:pt idx="222">
                <c:v>6.4581231079717361E-2</c:v>
              </c:pt>
              <c:pt idx="223">
                <c:v>5.8749524945286735E-2</c:v>
              </c:pt>
              <c:pt idx="224">
                <c:v>5.6416842491514574E-2</c:v>
              </c:pt>
              <c:pt idx="225">
                <c:v>5.6010588805745165E-2</c:v>
              </c:pt>
              <c:pt idx="226">
                <c:v>5.6010588805745165E-2</c:v>
              </c:pt>
              <c:pt idx="227">
                <c:v>5.8749524945286735E-2</c:v>
              </c:pt>
              <c:pt idx="228">
                <c:v>6.202576434665219E-2</c:v>
              </c:pt>
              <c:pt idx="229">
                <c:v>7.3256713014533403E-2</c:v>
              </c:pt>
              <c:pt idx="230">
                <c:v>8.2207399059063935E-2</c:v>
              </c:pt>
              <c:pt idx="231">
                <c:v>8.2207399059063935E-2</c:v>
              </c:pt>
              <c:pt idx="232">
                <c:v>7.6926101144062731E-2</c:v>
              </c:pt>
              <c:pt idx="233">
                <c:v>6.6442135059693097E-2</c:v>
              </c:pt>
              <c:pt idx="234">
                <c:v>5.4857352536464399E-2</c:v>
              </c:pt>
              <c:pt idx="235">
                <c:v>3.8659624936113302E-2</c:v>
              </c:pt>
              <c:pt idx="236">
                <c:v>3.8659624936113302E-2</c:v>
              </c:pt>
              <c:pt idx="237">
                <c:v>4.4137497215196442E-2</c:v>
              </c:pt>
              <c:pt idx="238">
                <c:v>5.1384538771017008E-2</c:v>
              </c:pt>
              <c:pt idx="239">
                <c:v>4.0979202432280148E-2</c:v>
              </c:pt>
              <c:pt idx="240">
                <c:v>3.1202904058605263E-2</c:v>
              </c:pt>
              <c:pt idx="241">
                <c:v>3.1202904058605263E-2</c:v>
              </c:pt>
              <c:pt idx="242">
                <c:v>3.5946898711782582E-2</c:v>
              </c:pt>
              <c:pt idx="243">
                <c:v>3.9223138113148037E-2</c:v>
              </c:pt>
              <c:pt idx="244">
                <c:v>3.9812861205394068E-2</c:v>
              </c:pt>
              <c:pt idx="245">
                <c:v>4.2905631200282901E-2</c:v>
              </c:pt>
              <c:pt idx="246">
                <c:v>4.2905631200282901E-2</c:v>
              </c:pt>
              <c:pt idx="247">
                <c:v>3.5081971509822063E-2</c:v>
              </c:pt>
              <c:pt idx="248">
                <c:v>2.2972990682375016E-2</c:v>
              </c:pt>
              <c:pt idx="249">
                <c:v>1.6538456498093268E-2</c:v>
              </c:pt>
              <c:pt idx="250">
                <c:v>3.4361198841521556E-2</c:v>
              </c:pt>
              <c:pt idx="251">
                <c:v>3.4361198841521556E-2</c:v>
              </c:pt>
              <c:pt idx="252">
                <c:v>3.007587770453557E-2</c:v>
              </c:pt>
              <c:pt idx="253">
                <c:v>3.2552714691967966E-2</c:v>
              </c:pt>
              <c:pt idx="254">
                <c:v>3.5160601255454837E-2</c:v>
              </c:pt>
              <c:pt idx="255">
                <c:v>3.6929770532192263E-2</c:v>
              </c:pt>
              <c:pt idx="256">
                <c:v>3.6929770532192263E-2</c:v>
              </c:pt>
              <c:pt idx="257">
                <c:v>3.8345105953582204E-2</c:v>
              </c:pt>
              <c:pt idx="258">
                <c:v>4.0494319000877965E-2</c:v>
              </c:pt>
              <c:pt idx="259">
                <c:v>4.171308005818597E-2</c:v>
              </c:pt>
              <c:pt idx="260">
                <c:v>4.3482249334923395E-2</c:v>
              </c:pt>
              <c:pt idx="261">
                <c:v>4.3482249334923395E-2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-5.3233424582188604E-5</c:v>
              </c:pt>
              <c:pt idx="2">
                <c:v>2.2529176474621604E-3</c:v>
              </c:pt>
              <c:pt idx="3">
                <c:v>-9.9572590353347312E-4</c:v>
              </c:pt>
              <c:pt idx="4">
                <c:v>6.3884409452124036E-3</c:v>
              </c:pt>
              <c:pt idx="5">
                <c:v>7.9854150163205517E-3</c:v>
              </c:pt>
              <c:pt idx="6">
                <c:v>8.092741856189134E-3</c:v>
              </c:pt>
              <c:pt idx="7">
                <c:v>7.8956319868153102E-3</c:v>
              </c:pt>
              <c:pt idx="8">
                <c:v>4.1358672940319252E-3</c:v>
              </c:pt>
              <c:pt idx="9">
                <c:v>-6.0374787388797202E-3</c:v>
              </c:pt>
              <c:pt idx="10">
                <c:v>-1.8229022289755092E-2</c:v>
              </c:pt>
              <c:pt idx="11">
                <c:v>-1.8176734854947418E-2</c:v>
              </c:pt>
              <c:pt idx="12">
                <c:v>-1.3939761320473254E-2</c:v>
              </c:pt>
              <c:pt idx="13">
                <c:v>-1.0999739766812899E-2</c:v>
              </c:pt>
              <c:pt idx="14">
                <c:v>-1.1149636146533082E-2</c:v>
              </c:pt>
              <c:pt idx="15">
                <c:v>-1.4433911979034098E-2</c:v>
              </c:pt>
              <c:pt idx="16">
                <c:v>-1.440768226255984E-2</c:v>
              </c:pt>
              <c:pt idx="17">
                <c:v>-1.967750463262663E-2</c:v>
              </c:pt>
              <c:pt idx="18">
                <c:v>-2.2480214337203153E-2</c:v>
              </c:pt>
              <c:pt idx="19">
                <c:v>-3.680241352377811E-2</c:v>
              </c:pt>
              <c:pt idx="20">
                <c:v>-3.1477781079505163E-2</c:v>
              </c:pt>
              <c:pt idx="21">
                <c:v>-3.1658235795576584E-2</c:v>
              </c:pt>
              <c:pt idx="22">
                <c:v>-2.581881291584498E-2</c:v>
              </c:pt>
              <c:pt idx="23">
                <c:v>-1.9799709311675517E-2</c:v>
              </c:pt>
              <c:pt idx="24">
                <c:v>-1.4752624533963865E-2</c:v>
              </c:pt>
              <c:pt idx="25">
                <c:v>-9.1114581778780623E-3</c:v>
              </c:pt>
              <c:pt idx="26">
                <c:v>-9.1642042743945717E-3</c:v>
              </c:pt>
              <c:pt idx="27">
                <c:v>4.8577721573881405E-3</c:v>
              </c:pt>
              <c:pt idx="28">
                <c:v>1.4339055004374712E-2</c:v>
              </c:pt>
              <c:pt idx="29">
                <c:v>1.0436245191146831E-2</c:v>
              </c:pt>
              <c:pt idx="30">
                <c:v>5.2294601396889462E-3</c:v>
              </c:pt>
              <c:pt idx="31">
                <c:v>5.3899917377826512E-3</c:v>
              </c:pt>
              <c:pt idx="32">
                <c:v>4.2143271126000581E-3</c:v>
              </c:pt>
              <c:pt idx="33">
                <c:v>-8.7793011016080724E-3</c:v>
              </c:pt>
              <c:pt idx="34">
                <c:v>-8.2658293185623455E-3</c:v>
              </c:pt>
              <c:pt idx="35">
                <c:v>-1.5090858877876201E-2</c:v>
              </c:pt>
              <c:pt idx="36">
                <c:v>-1.459266626300626E-2</c:v>
              </c:pt>
              <c:pt idx="37">
                <c:v>-7.8085149284926603E-3</c:v>
              </c:pt>
              <c:pt idx="38">
                <c:v>-9.4924627261394612E-3</c:v>
              </c:pt>
              <c:pt idx="39">
                <c:v>-1.1326507568004129E-2</c:v>
              </c:pt>
              <c:pt idx="40">
                <c:v>-1.4059185362912396E-2</c:v>
              </c:pt>
              <c:pt idx="41">
                <c:v>-1.3954180497944946E-2</c:v>
              </c:pt>
              <c:pt idx="42">
                <c:v>-3.7907530244869481E-3</c:v>
              </c:pt>
              <c:pt idx="43">
                <c:v>-1.812774405117179E-3</c:v>
              </c:pt>
              <c:pt idx="44">
                <c:v>1.6603267196415583E-3</c:v>
              </c:pt>
              <c:pt idx="45">
                <c:v>3.7445141909646651E-3</c:v>
              </c:pt>
              <c:pt idx="46">
                <c:v>3.9049024572743729E-3</c:v>
              </c:pt>
              <c:pt idx="47">
                <c:v>4.4464386036291437E-4</c:v>
              </c:pt>
              <c:pt idx="48">
                <c:v>2.542361852096775E-3</c:v>
              </c:pt>
              <c:pt idx="49">
                <c:v>-2.2746754122752177E-3</c:v>
              </c:pt>
              <c:pt idx="50">
                <c:v>-2.1792164441236661E-4</c:v>
              </c:pt>
              <c:pt idx="51">
                <c:v>-2.1792164441236661E-4</c:v>
              </c:pt>
              <c:pt idx="52">
                <c:v>-8.5970404050561555E-5</c:v>
              </c:pt>
              <c:pt idx="53">
                <c:v>5.6018934472663595E-3</c:v>
              </c:pt>
              <c:pt idx="54">
                <c:v>1.1837600043435259E-2</c:v>
              </c:pt>
              <c:pt idx="55">
                <c:v>1.8009437996648225E-2</c:v>
              </c:pt>
              <c:pt idx="56">
                <c:v>1.7873760129902161E-2</c:v>
              </c:pt>
              <c:pt idx="57">
                <c:v>2.7412949017629806E-2</c:v>
              </c:pt>
              <c:pt idx="58">
                <c:v>2.6128610233809191E-2</c:v>
              </c:pt>
              <c:pt idx="59">
                <c:v>2.3474707587394228E-2</c:v>
              </c:pt>
              <c:pt idx="60">
                <c:v>2.2565582747760882E-2</c:v>
              </c:pt>
              <c:pt idx="61">
                <c:v>2.2565582747760882E-2</c:v>
              </c:pt>
              <c:pt idx="62">
                <c:v>1.9377425209618382E-2</c:v>
              </c:pt>
              <c:pt idx="63">
                <c:v>2.3380337940800411E-2</c:v>
              </c:pt>
              <c:pt idx="64">
                <c:v>2.6248435605243259E-2</c:v>
              </c:pt>
              <c:pt idx="65">
                <c:v>2.3400805719557383E-2</c:v>
              </c:pt>
              <c:pt idx="66">
                <c:v>2.3346253642562376E-2</c:v>
              </c:pt>
              <c:pt idx="67">
                <c:v>2.2153331870584658E-2</c:v>
              </c:pt>
              <c:pt idx="68">
                <c:v>2.6939982796745809E-2</c:v>
              </c:pt>
              <c:pt idx="69">
                <c:v>2.3650031025597817E-2</c:v>
              </c:pt>
              <c:pt idx="70">
                <c:v>2.5041696649287015E-2</c:v>
              </c:pt>
              <c:pt idx="71">
                <c:v>2.4987029906864633E-2</c:v>
              </c:pt>
              <c:pt idx="72">
                <c:v>2.7877802659538542E-2</c:v>
              </c:pt>
              <c:pt idx="73">
                <c:v>2.3201545873423601E-2</c:v>
              </c:pt>
              <c:pt idx="74">
                <c:v>2.056879899832853E-2</c:v>
              </c:pt>
              <c:pt idx="75">
                <c:v>1.9345806218065364E-2</c:v>
              </c:pt>
              <c:pt idx="76">
                <c:v>1.9372981924314026E-2</c:v>
              </c:pt>
              <c:pt idx="77">
                <c:v>8.9470852879727225E-3</c:v>
              </c:pt>
              <c:pt idx="78">
                <c:v>1.7693534744685158E-2</c:v>
              </c:pt>
              <c:pt idx="79">
                <c:v>1.9033514927059292E-2</c:v>
              </c:pt>
              <c:pt idx="80">
                <c:v>2.7334976527126909E-2</c:v>
              </c:pt>
              <c:pt idx="81">
                <c:v>2.7307571490023941E-2</c:v>
              </c:pt>
              <c:pt idx="82">
                <c:v>2.3149172439545396E-2</c:v>
              </c:pt>
              <c:pt idx="83">
                <c:v>2.1839177266386622E-2</c:v>
              </c:pt>
              <c:pt idx="84">
                <c:v>1.4717422247810363E-2</c:v>
              </c:pt>
              <c:pt idx="85">
                <c:v>2.8129435939550085E-3</c:v>
              </c:pt>
              <c:pt idx="86">
                <c:v>2.7861978830583389E-3</c:v>
              </c:pt>
              <c:pt idx="87">
                <c:v>8.6810614968457767E-3</c:v>
              </c:pt>
              <c:pt idx="88">
                <c:v>-8.3862566834894681E-3</c:v>
              </c:pt>
              <c:pt idx="89">
                <c:v>-9.0935703712333726E-3</c:v>
              </c:pt>
              <c:pt idx="90">
                <c:v>-1.5610522593991094E-2</c:v>
              </c:pt>
              <c:pt idx="91">
                <c:v>-1.5741699842719226E-2</c:v>
              </c:pt>
              <c:pt idx="92">
                <c:v>-1.7043983765898219E-2</c:v>
              </c:pt>
              <c:pt idx="93">
                <c:v>-1.9042028835029701E-2</c:v>
              </c:pt>
              <c:pt idx="94">
                <c:v>-2.3296202183585191E-2</c:v>
              </c:pt>
              <c:pt idx="95">
                <c:v>-2.1622918270668756E-2</c:v>
              </c:pt>
              <c:pt idx="96">
                <c:v>-2.1518544065550982E-2</c:v>
              </c:pt>
              <c:pt idx="97">
                <c:v>-5.4566123509914854E-3</c:v>
              </c:pt>
              <c:pt idx="98">
                <c:v>-1.2881141430115206E-2</c:v>
              </c:pt>
              <c:pt idx="99">
                <c:v>-1.8906465633710789E-2</c:v>
              </c:pt>
              <c:pt idx="100">
                <c:v>-1.4985710681124642E-2</c:v>
              </c:pt>
              <c:pt idx="101">
                <c:v>-1.5038227446786734E-2</c:v>
              </c:pt>
              <c:pt idx="102">
                <c:v>-1.3702833881500953E-2</c:v>
              </c:pt>
              <c:pt idx="103">
                <c:v>-2.020591158756635E-2</c:v>
              </c:pt>
              <c:pt idx="104">
                <c:v>2.4832518243700363E-3</c:v>
              </c:pt>
              <c:pt idx="105">
                <c:v>6.5951540441149259E-3</c:v>
              </c:pt>
              <c:pt idx="106">
                <c:v>6.4609954942793646E-3</c:v>
              </c:pt>
              <c:pt idx="107">
                <c:v>6.4341637843123856E-3</c:v>
              </c:pt>
              <c:pt idx="108">
                <c:v>6.4878272042463436E-3</c:v>
              </c:pt>
              <c:pt idx="109">
                <c:v>6.4878272042463436E-3</c:v>
              </c:pt>
              <c:pt idx="110">
                <c:v>-6.6658166136329688E-3</c:v>
              </c:pt>
              <c:pt idx="111">
                <c:v>-6.9834111806474919E-3</c:v>
              </c:pt>
              <c:pt idx="112">
                <c:v>-6.3111077144663463E-2</c:v>
              </c:pt>
              <c:pt idx="113">
                <c:v>-5.4750620182296261E-2</c:v>
              </c:pt>
              <c:pt idx="114">
                <c:v>-7.0198690532287777E-2</c:v>
              </c:pt>
              <c:pt idx="115">
                <c:v>-3.4756724969640884E-2</c:v>
              </c:pt>
              <c:pt idx="116">
                <c:v>-3.4756724969640884E-2</c:v>
              </c:pt>
              <c:pt idx="117">
                <c:v>-3.0072584935405211E-2</c:v>
              </c:pt>
              <c:pt idx="118">
                <c:v>-2.6878493461404696E-2</c:v>
              </c:pt>
              <c:pt idx="119">
                <c:v>-2.3060048736246452E-2</c:v>
              </c:pt>
              <c:pt idx="120">
                <c:v>-2.9954708876233527E-2</c:v>
              </c:pt>
              <c:pt idx="121">
                <c:v>-2.9954708876233527E-2</c:v>
              </c:pt>
              <c:pt idx="122">
                <c:v>-3.2053028861460109E-2</c:v>
              </c:pt>
              <c:pt idx="123">
                <c:v>-2.7055278883805545E-2</c:v>
              </c:pt>
              <c:pt idx="124">
                <c:v>-1.8133305324391724E-2</c:v>
              </c:pt>
              <c:pt idx="125">
                <c:v>-1.005919660012411E-2</c:v>
              </c:pt>
              <c:pt idx="126">
                <c:v>-1.0112000029354418E-2</c:v>
              </c:pt>
              <c:pt idx="127">
                <c:v>-1.1846744611255233E-2</c:v>
              </c:pt>
              <c:pt idx="128">
                <c:v>-1.5325894337299473E-2</c:v>
              </c:pt>
              <c:pt idx="129">
                <c:v>-1.8824049857903757E-2</c:v>
              </c:pt>
              <c:pt idx="130">
                <c:v>-2.9532482106890079E-2</c:v>
              </c:pt>
              <c:pt idx="131">
                <c:v>-2.9584224880918608E-2</c:v>
              </c:pt>
              <c:pt idx="132">
                <c:v>-4.0632238792586817E-2</c:v>
              </c:pt>
              <c:pt idx="133">
                <c:v>-3.8974578044127739E-2</c:v>
              </c:pt>
              <c:pt idx="134">
                <c:v>-4.0425783690895445E-2</c:v>
              </c:pt>
              <c:pt idx="135">
                <c:v>-4.2408148262855994E-2</c:v>
              </c:pt>
              <c:pt idx="136">
                <c:v>-4.2510257825786435E-2</c:v>
              </c:pt>
              <c:pt idx="137">
                <c:v>-3.1591729847794792E-2</c:v>
              </c:pt>
              <c:pt idx="138">
                <c:v>-2.7441558041718661E-2</c:v>
              </c:pt>
              <c:pt idx="139">
                <c:v>-3.2131775343596458E-2</c:v>
              </c:pt>
              <c:pt idx="140">
                <c:v>-3.5245859015761383E-2</c:v>
              </c:pt>
              <c:pt idx="141">
                <c:v>-3.5245859015761383E-2</c:v>
              </c:pt>
              <c:pt idx="142">
                <c:v>-4.0389434750469966E-2</c:v>
              </c:pt>
              <c:pt idx="143">
                <c:v>-3.6823081967032656E-2</c:v>
              </c:pt>
              <c:pt idx="144">
                <c:v>-4.9809514925683418E-2</c:v>
              </c:pt>
              <c:pt idx="145">
                <c:v>-5.7732465950531386E-2</c:v>
              </c:pt>
              <c:pt idx="146">
                <c:v>-5.7606849975023078E-2</c:v>
              </c:pt>
              <c:pt idx="147">
                <c:v>-6.5654298987464221E-2</c:v>
              </c:pt>
              <c:pt idx="148">
                <c:v>-7.7606507125395741E-2</c:v>
              </c:pt>
              <c:pt idx="149">
                <c:v>-6.7434737742108175E-2</c:v>
              </c:pt>
              <c:pt idx="150">
                <c:v>-7.3726286401328167E-2</c:v>
              </c:pt>
              <c:pt idx="151">
                <c:v>-7.3800360267305742E-2</c:v>
              </c:pt>
              <c:pt idx="152">
                <c:v>-8.6807805665492732E-2</c:v>
              </c:pt>
              <c:pt idx="153">
                <c:v>-8.779157769823942E-2</c:v>
              </c:pt>
              <c:pt idx="154">
                <c:v>-7.2254498310376225E-2</c:v>
              </c:pt>
              <c:pt idx="155">
                <c:v>-7.2254498310376225E-2</c:v>
              </c:pt>
              <c:pt idx="156">
                <c:v>-7.2254498310376225E-2</c:v>
              </c:pt>
              <c:pt idx="157">
                <c:v>-7.2254498310376225E-2</c:v>
              </c:pt>
              <c:pt idx="158">
                <c:v>-7.2279237376296712E-2</c:v>
              </c:pt>
              <c:pt idx="159">
                <c:v>-7.2384614903902689E-2</c:v>
              </c:pt>
              <c:pt idx="160">
                <c:v>-8.2426296360020523E-2</c:v>
              </c:pt>
              <c:pt idx="161">
                <c:v>-8.3012896019269311E-2</c:v>
              </c:pt>
              <c:pt idx="162">
                <c:v>-8.1403480749308699E-2</c:v>
              </c:pt>
              <c:pt idx="163">
                <c:v>-9.2295922342610082E-2</c:v>
              </c:pt>
              <c:pt idx="164">
                <c:v>-0.10065474532263963</c:v>
              </c:pt>
              <c:pt idx="165">
                <c:v>-9.9776608814709844E-2</c:v>
              </c:pt>
              <c:pt idx="166">
                <c:v>-9.9608681296560975E-2</c:v>
              </c:pt>
              <c:pt idx="167">
                <c:v>-9.3060511411245384E-2</c:v>
              </c:pt>
              <c:pt idx="168">
                <c:v>-7.274956629235485E-2</c:v>
              </c:pt>
              <c:pt idx="169">
                <c:v>-7.2017083543338245E-2</c:v>
              </c:pt>
              <c:pt idx="170">
                <c:v>-6.3855341766325679E-2</c:v>
              </c:pt>
              <c:pt idx="171">
                <c:v>-6.3730499782451044E-2</c:v>
              </c:pt>
              <c:pt idx="172">
                <c:v>-5.7192821783725201E-2</c:v>
              </c:pt>
              <c:pt idx="173">
                <c:v>-6.2376043089891531E-2</c:v>
              </c:pt>
              <c:pt idx="174">
                <c:v>-6.0755648605275603E-2</c:v>
              </c:pt>
              <c:pt idx="175">
                <c:v>-4.8290484678720991E-2</c:v>
              </c:pt>
              <c:pt idx="176">
                <c:v>-4.8341224130261318E-2</c:v>
              </c:pt>
              <c:pt idx="177">
                <c:v>-4.1643243864295965E-2</c:v>
              </c:pt>
              <c:pt idx="178">
                <c:v>-4.500815815848247E-2</c:v>
              </c:pt>
              <c:pt idx="179">
                <c:v>-4.7094982934631102E-2</c:v>
              </c:pt>
              <c:pt idx="180">
                <c:v>-4.7124165285856168E-2</c:v>
              </c:pt>
              <c:pt idx="181">
                <c:v>-4.7124165285856168E-2</c:v>
              </c:pt>
              <c:pt idx="182">
                <c:v>-5.2335450955332208E-2</c:v>
              </c:pt>
              <c:pt idx="183">
                <c:v>-6.2537090682407759E-2</c:v>
              </c:pt>
              <c:pt idx="184">
                <c:v>-6.6513716364401954E-2</c:v>
              </c:pt>
              <c:pt idx="185">
                <c:v>-6.9273340534704464E-2</c:v>
              </c:pt>
              <c:pt idx="186">
                <c:v>-6.9248544136070178E-2</c:v>
              </c:pt>
              <c:pt idx="187">
                <c:v>-7.0501235261981043E-2</c:v>
              </c:pt>
              <c:pt idx="188">
                <c:v>-8.2914685080864081E-2</c:v>
              </c:pt>
              <c:pt idx="189">
                <c:v>-6.8830502654819936E-2</c:v>
              </c:pt>
              <c:pt idx="190">
                <c:v>-7.1558708498066892E-2</c:v>
              </c:pt>
              <c:pt idx="191">
                <c:v>-7.1608186629907977E-2</c:v>
              </c:pt>
              <c:pt idx="192">
                <c:v>-7.6755546323714618E-2</c:v>
              </c:pt>
              <c:pt idx="193">
                <c:v>-8.0438370514840374E-2</c:v>
              </c:pt>
              <c:pt idx="194">
                <c:v>-7.2310741702422576E-2</c:v>
              </c:pt>
              <c:pt idx="195">
                <c:v>-7.0657925568263114E-2</c:v>
              </c:pt>
              <c:pt idx="196">
                <c:v>-7.0657925568263114E-2</c:v>
              </c:pt>
              <c:pt idx="197">
                <c:v>-7.9384566572425097E-2</c:v>
              </c:pt>
              <c:pt idx="198">
                <c:v>-7.1141613006591164E-2</c:v>
              </c:pt>
              <c:pt idx="199">
                <c:v>-7.0334167734536268E-2</c:v>
              </c:pt>
              <c:pt idx="200">
                <c:v>-7.2238760480491715E-2</c:v>
              </c:pt>
              <c:pt idx="201">
                <c:v>-7.2337659411460087E-2</c:v>
              </c:pt>
              <c:pt idx="202">
                <c:v>-8.1325393593378981E-2</c:v>
              </c:pt>
              <c:pt idx="203">
                <c:v>-8.4102934236682803E-2</c:v>
              </c:pt>
              <c:pt idx="204">
                <c:v>-8.4116321425309559E-2</c:v>
              </c:pt>
              <c:pt idx="205">
                <c:v>-7.7565026907102541E-2</c:v>
              </c:pt>
              <c:pt idx="206">
                <c:v>-7.7638756776798323E-2</c:v>
              </c:pt>
              <c:pt idx="207">
                <c:v>-7.3229297773444002E-2</c:v>
              </c:pt>
              <c:pt idx="208">
                <c:v>-7.3981044314231581E-2</c:v>
              </c:pt>
              <c:pt idx="209">
                <c:v>-7.3725827739619332E-2</c:v>
              </c:pt>
              <c:pt idx="210">
                <c:v>-7.2411933941935347E-2</c:v>
              </c:pt>
              <c:pt idx="211">
                <c:v>-7.228832461140311E-2</c:v>
              </c:pt>
              <c:pt idx="212">
                <c:v>-7.1749855765225745E-2</c:v>
              </c:pt>
              <c:pt idx="213">
                <c:v>-7.3817388083246449E-2</c:v>
              </c:pt>
              <c:pt idx="214">
                <c:v>-8.1219528737707325E-2</c:v>
              </c:pt>
              <c:pt idx="215">
                <c:v>-8.7413812448296602E-2</c:v>
              </c:pt>
              <c:pt idx="216">
                <c:v>-8.7486768326358932E-2</c:v>
              </c:pt>
              <c:pt idx="217">
                <c:v>-9.0094059476613086E-2</c:v>
              </c:pt>
              <c:pt idx="218">
                <c:v>-8.8790600232805161E-2</c:v>
              </c:pt>
              <c:pt idx="219">
                <c:v>-9.3940367900583133E-2</c:v>
              </c:pt>
              <c:pt idx="220">
                <c:v>-9.0011758366233208E-2</c:v>
              </c:pt>
              <c:pt idx="221">
                <c:v>-9.0036010104088127E-2</c:v>
              </c:pt>
              <c:pt idx="222">
                <c:v>-0.10252508177221609</c:v>
              </c:pt>
              <c:pt idx="223">
                <c:v>-9.9701932955239436E-2</c:v>
              </c:pt>
              <c:pt idx="224">
                <c:v>-0.1010339152240658</c:v>
              </c:pt>
              <c:pt idx="225">
                <c:v>-0.10371708622077602</c:v>
              </c:pt>
              <c:pt idx="226">
                <c:v>-0.10374099396234937</c:v>
              </c:pt>
              <c:pt idx="227">
                <c:v>-0.10584441655908661</c:v>
              </c:pt>
              <c:pt idx="228">
                <c:v>-9.8467788962179892E-2</c:v>
              </c:pt>
              <c:pt idx="229">
                <c:v>-8.9132933865740172E-2</c:v>
              </c:pt>
              <c:pt idx="230">
                <c:v>-7.7875196887705167E-2</c:v>
              </c:pt>
              <c:pt idx="231">
                <c:v>-7.7973551157894394E-2</c:v>
              </c:pt>
              <c:pt idx="232">
                <c:v>-6.8191328897195591E-2</c:v>
              </c:pt>
              <c:pt idx="233">
                <c:v>-6.8216182628543232E-2</c:v>
              </c:pt>
              <c:pt idx="234">
                <c:v>-1.5147474932560967E-2</c:v>
              </c:pt>
              <c:pt idx="235">
                <c:v>-2.7544670927136972E-2</c:v>
              </c:pt>
              <c:pt idx="236">
                <c:v>-2.7544670927136972E-2</c:v>
              </c:pt>
              <c:pt idx="237">
                <c:v>-1.7507002760971502E-2</c:v>
              </c:pt>
              <c:pt idx="238">
                <c:v>-9.733202790566553E-3</c:v>
              </c:pt>
              <c:pt idx="239">
                <c:v>-6.2314353090053842E-3</c:v>
              </c:pt>
              <c:pt idx="240">
                <c:v>-1.0975946690666927E-2</c:v>
              </c:pt>
              <c:pt idx="241">
                <c:v>-1.0949573642408672E-2</c:v>
              </c:pt>
              <c:pt idx="242">
                <c:v>-1.0620885195311569E-3</c:v>
              </c:pt>
              <c:pt idx="243">
                <c:v>-4.5338709918770759E-3</c:v>
              </c:pt>
              <c:pt idx="244">
                <c:v>-5.8721025264864002E-3</c:v>
              </c:pt>
              <c:pt idx="245">
                <c:v>-4.1567364017840447E-3</c:v>
              </c:pt>
              <c:pt idx="246">
                <c:v>-4.1832814481830294E-3</c:v>
              </c:pt>
              <c:pt idx="247">
                <c:v>-6.4293765027263472E-3</c:v>
              </c:pt>
              <c:pt idx="248">
                <c:v>-4.4696296862828389E-3</c:v>
              </c:pt>
              <c:pt idx="249">
                <c:v>1.5937061064328351E-3</c:v>
              </c:pt>
              <c:pt idx="250">
                <c:v>3.7842744278495655E-3</c:v>
              </c:pt>
              <c:pt idx="251">
                <c:v>3.8110488051030789E-3</c:v>
              </c:pt>
              <c:pt idx="252">
                <c:v>4.4556118378080711E-4</c:v>
              </c:pt>
              <c:pt idx="253">
                <c:v>-6.7111094573808483E-3</c:v>
              </c:pt>
              <c:pt idx="254">
                <c:v>-4.7150137005118609E-3</c:v>
              </c:pt>
              <c:pt idx="255">
                <c:v>-2.8747482592211826E-3</c:v>
              </c:pt>
              <c:pt idx="256">
                <c:v>-2.8481458801085102E-3</c:v>
              </c:pt>
              <c:pt idx="257">
                <c:v>-3.6542438333936333E-3</c:v>
              </c:pt>
              <c:pt idx="258">
                <c:v>1.7950012638996427E-3</c:v>
              </c:pt>
              <c:pt idx="259">
                <c:v>1.0297012696157459E-2</c:v>
              </c:pt>
              <c:pt idx="260">
                <c:v>-3.6887867933399487E-4</c:v>
              </c:pt>
              <c:pt idx="261">
                <c:v>-3.6887867933399487E-4</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1.2371783920086976E-2</c:v>
              </c:pt>
              <c:pt idx="2">
                <c:v>2.5509854679433008E-3</c:v>
              </c:pt>
              <c:pt idx="3">
                <c:v>1.1504935449524911E-2</c:v>
              </c:pt>
              <c:pt idx="4">
                <c:v>1.4573326730146663E-2</c:v>
              </c:pt>
              <c:pt idx="5">
                <c:v>1.2997320519114286E-2</c:v>
              </c:pt>
              <c:pt idx="6">
                <c:v>1.6748377497550981E-2</c:v>
              </c:pt>
              <c:pt idx="7">
                <c:v>2.011602072939267E-2</c:v>
              </c:pt>
              <c:pt idx="8">
                <c:v>2.4678058605444475E-2</c:v>
              </c:pt>
              <c:pt idx="9">
                <c:v>2.8314406841362771E-2</c:v>
              </c:pt>
              <c:pt idx="10">
                <c:v>2.4006115877275747E-2</c:v>
              </c:pt>
              <c:pt idx="11">
                <c:v>2.0925019229258268E-2</c:v>
              </c:pt>
              <c:pt idx="12">
                <c:v>2.9858694688399412E-2</c:v>
              </c:pt>
              <c:pt idx="13">
                <c:v>3.5892122239691293E-2</c:v>
              </c:pt>
              <c:pt idx="14">
                <c:v>4.1964927419011699E-2</c:v>
              </c:pt>
              <c:pt idx="15">
                <c:v>2.025902369433874E-2</c:v>
              </c:pt>
              <c:pt idx="16">
                <c:v>1.1088902249048349E-2</c:v>
              </c:pt>
              <c:pt idx="17">
                <c:v>2.1088567043610507E-2</c:v>
              </c:pt>
              <c:pt idx="18">
                <c:v>3.9550547177822581E-2</c:v>
              </c:pt>
              <c:pt idx="19">
                <c:v>3.05732589681873E-2</c:v>
              </c:pt>
              <c:pt idx="20">
                <c:v>2.4162274754561119E-2</c:v>
              </c:pt>
              <c:pt idx="21">
                <c:v>1.8070006033697794E-2</c:v>
              </c:pt>
              <c:pt idx="22">
                <c:v>1.8070006033697794E-2</c:v>
              </c:pt>
              <c:pt idx="23">
                <c:v>1.804234257419024E-2</c:v>
              </c:pt>
              <c:pt idx="24">
                <c:v>2.3081597653994423E-2</c:v>
              </c:pt>
              <c:pt idx="25">
                <c:v>2.5123287118235194E-2</c:v>
              </c:pt>
              <c:pt idx="26">
                <c:v>2.6448610122915994E-2</c:v>
              </c:pt>
              <c:pt idx="27">
                <c:v>1.9615555406575336E-2</c:v>
              </c:pt>
              <c:pt idx="28">
                <c:v>1.3980139258035429E-2</c:v>
              </c:pt>
              <c:pt idx="29">
                <c:v>1.8878013334688637E-2</c:v>
              </c:pt>
              <c:pt idx="30">
                <c:v>2.2683856578208594E-2</c:v>
              </c:pt>
              <c:pt idx="31">
                <c:v>2.3671811529481168E-2</c:v>
              </c:pt>
              <c:pt idx="32">
                <c:v>6.8157087360304125E-2</c:v>
              </c:pt>
              <c:pt idx="33">
                <c:v>9.277261032764339E-2</c:v>
              </c:pt>
              <c:pt idx="34">
                <c:v>8.3849928165114385E-2</c:v>
              </c:pt>
              <c:pt idx="35">
                <c:v>8.8125779893296619E-2</c:v>
              </c:pt>
              <c:pt idx="36">
                <c:v>8.9846320922081668E-2</c:v>
              </c:pt>
              <c:pt idx="37">
                <c:v>9.8101565805873481E-2</c:v>
              </c:pt>
              <c:pt idx="38">
                <c:v>0.10375662571393351</c:v>
              </c:pt>
              <c:pt idx="39">
                <c:v>0.11036927384409978</c:v>
              </c:pt>
              <c:pt idx="40">
                <c:v>0.11131334571791274</c:v>
              </c:pt>
              <c:pt idx="41">
                <c:v>0.10475449265395476</c:v>
              </c:pt>
              <c:pt idx="42">
                <c:v>0.10754408672377402</c:v>
              </c:pt>
              <c:pt idx="43">
                <c:v>0.11093921319714628</c:v>
              </c:pt>
              <c:pt idx="44">
                <c:v>0.11093921319714628</c:v>
              </c:pt>
              <c:pt idx="45">
                <c:v>9.7199935265702475E-2</c:v>
              </c:pt>
              <c:pt idx="46">
                <c:v>9.1070361423549073E-2</c:v>
              </c:pt>
              <c:pt idx="47">
                <c:v>0.11155321584562961</c:v>
              </c:pt>
              <c:pt idx="48">
                <c:v>0.12352095106072691</c:v>
              </c:pt>
              <c:pt idx="49">
                <c:v>0.12950184507165097</c:v>
              </c:pt>
              <c:pt idx="50">
                <c:v>0.12757558522183765</c:v>
              </c:pt>
              <c:pt idx="51">
                <c:v>0.13598942192560748</c:v>
              </c:pt>
              <c:pt idx="52">
                <c:v>0.12691112153972472</c:v>
              </c:pt>
              <c:pt idx="53">
                <c:v>0.13017225594701309</c:v>
              </c:pt>
              <c:pt idx="54">
                <c:v>0.13536370510860296</c:v>
              </c:pt>
              <c:pt idx="55">
                <c:v>0.13638608169352984</c:v>
              </c:pt>
              <c:pt idx="56">
                <c:v>0.13525764682899255</c:v>
              </c:pt>
              <c:pt idx="57">
                <c:v>0.13712191169463273</c:v>
              </c:pt>
              <c:pt idx="58">
                <c:v>0.1434521582544519</c:v>
              </c:pt>
              <c:pt idx="59">
                <c:v>0.15137787456684615</c:v>
              </c:pt>
              <c:pt idx="60">
                <c:v>0.16171941286424762</c:v>
              </c:pt>
              <c:pt idx="61">
                <c:v>0.16074398306239357</c:v>
              </c:pt>
              <c:pt idx="62">
                <c:v>0.15518110464969581</c:v>
              </c:pt>
              <c:pt idx="63">
                <c:v>0.15636847079279326</c:v>
              </c:pt>
              <c:pt idx="64">
                <c:v>0.15550603766267379</c:v>
              </c:pt>
              <c:pt idx="65">
                <c:v>0.16598832620030568</c:v>
              </c:pt>
              <c:pt idx="66">
                <c:v>0.16645905555687723</c:v>
              </c:pt>
              <c:pt idx="67">
                <c:v>0.16867213231748068</c:v>
              </c:pt>
              <c:pt idx="68">
                <c:v>0.17123492206293345</c:v>
              </c:pt>
              <c:pt idx="69">
                <c:v>0.16789854665014436</c:v>
              </c:pt>
              <c:pt idx="70">
                <c:v>0.16871898899156523</c:v>
              </c:pt>
              <c:pt idx="71">
                <c:v>0.17554537564274741</c:v>
              </c:pt>
              <c:pt idx="72">
                <c:v>0.18952127977831768</c:v>
              </c:pt>
              <c:pt idx="73">
                <c:v>0.20500389631266813</c:v>
              </c:pt>
              <c:pt idx="74">
                <c:v>0.2025446417951442</c:v>
              </c:pt>
              <c:pt idx="75">
                <c:v>0.19562355059691816</c:v>
              </c:pt>
              <c:pt idx="76">
                <c:v>0.19019898948175817</c:v>
              </c:pt>
              <c:pt idx="77">
                <c:v>0.18037638884984175</c:v>
              </c:pt>
              <c:pt idx="78">
                <c:v>0.19393995425346855</c:v>
              </c:pt>
              <c:pt idx="79">
                <c:v>0.19066196946530778</c:v>
              </c:pt>
              <c:pt idx="80">
                <c:v>0.1933660501049228</c:v>
              </c:pt>
              <c:pt idx="81">
                <c:v>0.1921388557888537</c:v>
              </c:pt>
              <c:pt idx="82">
                <c:v>0.18500817108308842</c:v>
              </c:pt>
              <c:pt idx="83">
                <c:v>0.19273096195310169</c:v>
              </c:pt>
              <c:pt idx="84">
                <c:v>0.19986254774875323</c:v>
              </c:pt>
              <c:pt idx="85">
                <c:v>0.19741987328513577</c:v>
              </c:pt>
              <c:pt idx="86">
                <c:v>0.18046370445981808</c:v>
              </c:pt>
              <c:pt idx="87">
                <c:v>0.1835102893651932</c:v>
              </c:pt>
              <c:pt idx="88">
                <c:v>0.19504973655736091</c:v>
              </c:pt>
              <c:pt idx="89">
                <c:v>0.18356219214264025</c:v>
              </c:pt>
              <c:pt idx="90">
                <c:v>0.17594239584662441</c:v>
              </c:pt>
              <c:pt idx="91">
                <c:v>0.16147963284551925</c:v>
              </c:pt>
              <c:pt idx="92">
                <c:v>0.1441746521252385</c:v>
              </c:pt>
              <c:pt idx="93">
                <c:v>0.14028050207286724</c:v>
              </c:pt>
              <c:pt idx="94">
                <c:v>0.14458617987628397</c:v>
              </c:pt>
              <c:pt idx="95">
                <c:v>0.15102599896626967</c:v>
              </c:pt>
              <c:pt idx="96">
                <c:v>0.14721411842051202</c:v>
              </c:pt>
              <c:pt idx="97">
                <c:v>0.15935657496455113</c:v>
              </c:pt>
              <c:pt idx="98">
                <c:v>0.15524526224959612</c:v>
              </c:pt>
              <c:pt idx="99">
                <c:v>0.14846780477923671</c:v>
              </c:pt>
              <c:pt idx="100">
                <c:v>0.13420553427781967</c:v>
              </c:pt>
              <c:pt idx="101">
                <c:v>0.14128089206456984</c:v>
              </c:pt>
              <c:pt idx="102">
                <c:v>0.14179253090197652</c:v>
              </c:pt>
              <c:pt idx="103">
                <c:v>0.13456921415590584</c:v>
              </c:pt>
              <c:pt idx="104">
                <c:v>0.14245032651893119</c:v>
              </c:pt>
              <c:pt idx="105">
                <c:v>0.14699668543096234</c:v>
              </c:pt>
              <c:pt idx="106">
                <c:v>0.13477042752750301</c:v>
              </c:pt>
              <c:pt idx="107">
                <c:v>0.1348013349106012</c:v>
              </c:pt>
              <c:pt idx="108">
                <c:v>0.13477042752750301</c:v>
              </c:pt>
              <c:pt idx="109">
                <c:v>0.12672054102878505</c:v>
              </c:pt>
              <c:pt idx="110">
                <c:v>8.7050419223058562E-2</c:v>
              </c:pt>
              <c:pt idx="111">
                <c:v>6.0549996431684017E-2</c:v>
              </c:pt>
              <c:pt idx="112">
                <c:v>3.1146352135835276E-2</c:v>
              </c:pt>
              <c:pt idx="113">
                <c:v>3.9546312055357191E-2</c:v>
              </c:pt>
              <c:pt idx="114">
                <c:v>5.5942002971433924E-2</c:v>
              </c:pt>
              <c:pt idx="115">
                <c:v>7.091946851555897E-2</c:v>
              </c:pt>
              <c:pt idx="116">
                <c:v>7.664129918418916E-2</c:v>
              </c:pt>
              <c:pt idx="117">
                <c:v>9.9173502334543695E-2</c:v>
              </c:pt>
              <c:pt idx="118">
                <c:v>0.11014940791185746</c:v>
              </c:pt>
              <c:pt idx="119">
                <c:v>0.10221945647699804</c:v>
              </c:pt>
              <c:pt idx="120">
                <c:v>9.7560731656152866E-2</c:v>
              </c:pt>
              <c:pt idx="121">
                <c:v>0.10325480875628679</c:v>
              </c:pt>
              <c:pt idx="122">
                <c:v>0.10514097010616275</c:v>
              </c:pt>
              <c:pt idx="123">
                <c:v>0.10747857748904455</c:v>
              </c:pt>
              <c:pt idx="124">
                <c:v>0.1315814704201026</c:v>
              </c:pt>
              <c:pt idx="125">
                <c:v>0.14647324231604619</c:v>
              </c:pt>
              <c:pt idx="126">
                <c:v>0.14104453618740931</c:v>
              </c:pt>
              <c:pt idx="127">
                <c:v>0.15813163337319769</c:v>
              </c:pt>
              <c:pt idx="128">
                <c:v>0.17191659656187364</c:v>
              </c:pt>
              <c:pt idx="129">
                <c:v>0.17451290685109466</c:v>
              </c:pt>
              <c:pt idx="130">
                <c:v>0.17812051031964193</c:v>
              </c:pt>
              <c:pt idx="131">
                <c:v>0.18657444552334934</c:v>
              </c:pt>
              <c:pt idx="132">
                <c:v>0.1900296746921335</c:v>
              </c:pt>
              <c:pt idx="133">
                <c:v>0.2062244225635792</c:v>
              </c:pt>
              <c:pt idx="134">
                <c:v>0.2048586406230064</c:v>
              </c:pt>
              <c:pt idx="135">
                <c:v>0.20438917279227575</c:v>
              </c:pt>
              <c:pt idx="136">
                <c:v>0.19981397900388487</c:v>
              </c:pt>
              <c:pt idx="137">
                <c:v>0.20168437128075145</c:v>
              </c:pt>
              <c:pt idx="138">
                <c:v>0.208245927614368</c:v>
              </c:pt>
              <c:pt idx="139">
                <c:v>0.19861552945518657</c:v>
              </c:pt>
              <c:pt idx="140">
                <c:v>0.20032129260983744</c:v>
              </c:pt>
              <c:pt idx="141">
                <c:v>0.21456887534610858</c:v>
              </c:pt>
              <c:pt idx="142">
                <c:v>0.22317644637542</c:v>
              </c:pt>
              <c:pt idx="143">
                <c:v>0.23080300084558281</c:v>
              </c:pt>
              <c:pt idx="144">
                <c:v>0.22295973425777937</c:v>
              </c:pt>
              <c:pt idx="145">
                <c:v>0.22031395413380395</c:v>
              </c:pt>
              <c:pt idx="146">
                <c:v>0.22304560812393803</c:v>
              </c:pt>
              <c:pt idx="147">
                <c:v>0.22403455427408558</c:v>
              </c:pt>
              <c:pt idx="148">
                <c:v>0.23014024923425391</c:v>
              </c:pt>
              <c:pt idx="149">
                <c:v>0.2419510145911683</c:v>
              </c:pt>
              <c:pt idx="150">
                <c:v>0.23475085585517408</c:v>
              </c:pt>
              <c:pt idx="151">
                <c:v>0.2153079492708021</c:v>
              </c:pt>
              <c:pt idx="152">
                <c:v>0.20868007272155809</c:v>
              </c:pt>
              <c:pt idx="153">
                <c:v>0.21771268785020848</c:v>
              </c:pt>
              <c:pt idx="154">
                <c:v>0.22818443363617158</c:v>
              </c:pt>
              <c:pt idx="155">
                <c:v>0.22815091309240332</c:v>
              </c:pt>
              <c:pt idx="156">
                <c:v>0.22818443363617158</c:v>
              </c:pt>
              <c:pt idx="157">
                <c:v>0.23011898351293847</c:v>
              </c:pt>
              <c:pt idx="158">
                <c:v>0.23877052772869845</c:v>
              </c:pt>
              <c:pt idx="159">
                <c:v>0.23986517172250177</c:v>
              </c:pt>
              <c:pt idx="160">
                <c:v>0.21202690077702768</c:v>
              </c:pt>
              <c:pt idx="161">
                <c:v>0.18353263639437167</c:v>
              </c:pt>
              <c:pt idx="162">
                <c:v>0.18490742923380687</c:v>
              </c:pt>
              <c:pt idx="163">
                <c:v>0.17825179911606681</c:v>
              </c:pt>
              <c:pt idx="164">
                <c:v>0.16773617025264409</c:v>
              </c:pt>
              <c:pt idx="165">
                <c:v>0.15262471264243538</c:v>
              </c:pt>
              <c:pt idx="166">
                <c:v>0.17358009860085977</c:v>
              </c:pt>
              <c:pt idx="167">
                <c:v>0.18947712637389169</c:v>
              </c:pt>
              <c:pt idx="168">
                <c:v>0.24911476929575849</c:v>
              </c:pt>
              <c:pt idx="169">
                <c:v>0.24962226311968849</c:v>
              </c:pt>
              <c:pt idx="170">
                <c:v>0.26455999059983037</c:v>
              </c:pt>
              <c:pt idx="171">
                <c:v>0.26455999059983037</c:v>
              </c:pt>
              <c:pt idx="172">
                <c:v>0.27636949443090408</c:v>
              </c:pt>
              <c:pt idx="173">
                <c:v>0.27154145482043446</c:v>
              </c:pt>
              <c:pt idx="174">
                <c:v>0.26881529747860644</c:v>
              </c:pt>
              <c:pt idx="175">
                <c:v>0.29378413779034007</c:v>
              </c:pt>
              <c:pt idx="176">
                <c:v>0.29409032813368419</c:v>
              </c:pt>
              <c:pt idx="177">
                <c:v>0.30378127953322109</c:v>
              </c:pt>
              <c:pt idx="178">
                <c:v>0.30161496933771326</c:v>
              </c:pt>
              <c:pt idx="179">
                <c:v>0.30830745403180049</c:v>
              </c:pt>
              <c:pt idx="180">
                <c:v>0.30505569095932916</c:v>
              </c:pt>
              <c:pt idx="181">
                <c:v>0.31010494813687051</c:v>
              </c:pt>
              <c:pt idx="182">
                <c:v>0.31230297669637364</c:v>
              </c:pt>
              <c:pt idx="183">
                <c:v>0.34139556476349253</c:v>
              </c:pt>
              <c:pt idx="184">
                <c:v>0.35236615391047788</c:v>
              </c:pt>
              <c:pt idx="185">
                <c:v>0.37794701447294532</c:v>
              </c:pt>
              <c:pt idx="186">
                <c:v>0.3800455627090078</c:v>
              </c:pt>
              <c:pt idx="187">
                <c:v>0.36437056348394492</c:v>
              </c:pt>
              <c:pt idx="188">
                <c:v>0.35827847498105903</c:v>
              </c:pt>
              <c:pt idx="189">
                <c:v>0.38492739738568593</c:v>
              </c:pt>
              <c:pt idx="190">
                <c:v>0.3869750340431759</c:v>
              </c:pt>
              <c:pt idx="191">
                <c:v>0.40168965166748505</c:v>
              </c:pt>
              <c:pt idx="192">
                <c:v>0.40347570193099958</c:v>
              </c:pt>
              <c:pt idx="193">
                <c:v>0.39923102791288123</c:v>
              </c:pt>
              <c:pt idx="194">
                <c:v>0.40192123176824834</c:v>
              </c:pt>
              <c:pt idx="195">
                <c:v>0.3998396240220472</c:v>
              </c:pt>
              <c:pt idx="196">
                <c:v>0.39013605736410306</c:v>
              </c:pt>
              <c:pt idx="197">
                <c:v>0.39016480213147386</c:v>
              </c:pt>
              <c:pt idx="198">
                <c:v>0.39949279452483366</c:v>
              </c:pt>
              <c:pt idx="199">
                <c:v>0.3970912998690177</c:v>
              </c:pt>
              <c:pt idx="200">
                <c:v>0.39311974619541834</c:v>
              </c:pt>
              <c:pt idx="201">
                <c:v>0.3911398714973735</c:v>
              </c:pt>
              <c:pt idx="202">
                <c:v>0.38676733282439768</c:v>
              </c:pt>
              <c:pt idx="203">
                <c:v>0.37974000312858425</c:v>
              </c:pt>
              <c:pt idx="204">
                <c:v>0.37181401648922408</c:v>
              </c:pt>
              <c:pt idx="205">
                <c:v>0.36726333234573882</c:v>
              </c:pt>
              <c:pt idx="206">
                <c:v>0.36322212442393331</c:v>
              </c:pt>
              <c:pt idx="207">
                <c:v>0.36573733662339292</c:v>
              </c:pt>
              <c:pt idx="208">
                <c:v>0.36741156163202526</c:v>
              </c:pt>
              <c:pt idx="209">
                <c:v>0.36327637003508495</c:v>
              </c:pt>
              <c:pt idx="210">
                <c:v>0.36231247418377466</c:v>
              </c:pt>
              <c:pt idx="211">
                <c:v>0.36392461409924537</c:v>
              </c:pt>
              <c:pt idx="212">
                <c:v>0.36440102032209998</c:v>
              </c:pt>
              <c:pt idx="213">
                <c:v>0.35167051251830128</c:v>
              </c:pt>
              <c:pt idx="214">
                <c:v>0.35600331312729372</c:v>
              </c:pt>
              <c:pt idx="215">
                <c:v>0.34040436588862955</c:v>
              </c:pt>
              <c:pt idx="216">
                <c:v>0.33358653959136664</c:v>
              </c:pt>
              <c:pt idx="217">
                <c:v>0.30886468801745082</c:v>
              </c:pt>
              <c:pt idx="218">
                <c:v>0.32094722208405524</c:v>
              </c:pt>
              <c:pt idx="219">
                <c:v>0.31597005209741269</c:v>
              </c:pt>
              <c:pt idx="220">
                <c:v>0.31961820461084089</c:v>
              </c:pt>
              <c:pt idx="221">
                <c:v>0.31961820461084089</c:v>
              </c:pt>
              <c:pt idx="222">
                <c:v>0.29980765335288329</c:v>
              </c:pt>
              <c:pt idx="223">
                <c:v>0.30436888024803754</c:v>
              </c:pt>
              <c:pt idx="224">
                <c:v>0.29518425125557868</c:v>
              </c:pt>
              <c:pt idx="225">
                <c:v>0.30672712258931423</c:v>
              </c:pt>
              <c:pt idx="226">
                <c:v>0.32527776996833224</c:v>
              </c:pt>
              <c:pt idx="227">
                <c:v>0.32741848921107053</c:v>
              </c:pt>
              <c:pt idx="228">
                <c:v>0.32546889113320354</c:v>
              </c:pt>
              <c:pt idx="229">
                <c:v>0.31823413054557737</c:v>
              </c:pt>
              <c:pt idx="230">
                <c:v>0.33116305834232618</c:v>
              </c:pt>
              <c:pt idx="231">
                <c:v>0.33939415401716677</c:v>
              </c:pt>
              <c:pt idx="232">
                <c:v>0.34181997809991138</c:v>
              </c:pt>
              <c:pt idx="233">
                <c:v>0.32714113374408615</c:v>
              </c:pt>
              <c:pt idx="234">
                <c:v>0.29506476673666326</c:v>
              </c:pt>
              <c:pt idx="235">
                <c:v>0.28290924438927378</c:v>
              </c:pt>
              <c:pt idx="236">
                <c:v>0.29486535554483839</c:v>
              </c:pt>
              <c:pt idx="237">
                <c:v>0.29170703549357024</c:v>
              </c:pt>
              <c:pt idx="238">
                <c:v>0.29517542057469348</c:v>
              </c:pt>
              <c:pt idx="239">
                <c:v>0.30771012154621258</c:v>
              </c:pt>
              <c:pt idx="240">
                <c:v>0.31672570607601314</c:v>
              </c:pt>
              <c:pt idx="241">
                <c:v>0.31663992231884297</c:v>
              </c:pt>
              <c:pt idx="242">
                <c:v>0.31404649551725816</c:v>
              </c:pt>
              <c:pt idx="243">
                <c:v>0.31903015335108131</c:v>
              </c:pt>
              <c:pt idx="244">
                <c:v>0.33073179672277209</c:v>
              </c:pt>
              <c:pt idx="245">
                <c:v>0.33004129154294715</c:v>
              </c:pt>
              <c:pt idx="246">
                <c:v>0.32353163798677786</c:v>
              </c:pt>
              <c:pt idx="247">
                <c:v>0.31943176911337789</c:v>
              </c:pt>
              <c:pt idx="248">
                <c:v>0.33371377348330356</c:v>
              </c:pt>
              <c:pt idx="249">
                <c:v>0.33911373484456897</c:v>
              </c:pt>
              <c:pt idx="250">
                <c:v>0.34787539224442732</c:v>
              </c:pt>
              <c:pt idx="251">
                <c:v>0.33834564582553872</c:v>
              </c:pt>
              <c:pt idx="252">
                <c:v>0.33387623998979254</c:v>
              </c:pt>
              <c:pt idx="253">
                <c:v>0.34025145093493481</c:v>
              </c:pt>
              <c:pt idx="254">
                <c:v>0.36182976033171643</c:v>
              </c:pt>
              <c:pt idx="255">
                <c:v>0.36145788053566541</c:v>
              </c:pt>
              <c:pt idx="256">
                <c:v>0.37176166316683346</c:v>
              </c:pt>
              <c:pt idx="257">
                <c:v>0.36791608185933034</c:v>
              </c:pt>
              <c:pt idx="258">
                <c:v>0.36966464678357758</c:v>
              </c:pt>
              <c:pt idx="259">
                <c:v>0.37340263795866369</c:v>
              </c:pt>
              <c:pt idx="260">
                <c:v>0.38073039102254946</c:v>
              </c:pt>
              <c:pt idx="261">
                <c:v>0.35186523804271741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1.9412248136707611E-3</c:v>
              </c:pt>
              <c:pt idx="2">
                <c:v>2.224615297418131E-3</c:v>
              </c:pt>
              <c:pt idx="3">
                <c:v>2.366310539291927E-3</c:v>
              </c:pt>
              <c:pt idx="4">
                <c:v>8.9126307138605032E-3</c:v>
              </c:pt>
              <c:pt idx="5">
                <c:v>1.1080567914529382E-2</c:v>
              </c:pt>
              <c:pt idx="6">
                <c:v>1.1718196502961353E-2</c:v>
              </c:pt>
              <c:pt idx="7">
                <c:v>1.5728171847989358E-2</c:v>
              </c:pt>
              <c:pt idx="8">
                <c:v>1.1434806019213761E-2</c:v>
              </c:pt>
              <c:pt idx="9">
                <c:v>5.2143849009549381E-3</c:v>
              </c:pt>
              <c:pt idx="10">
                <c:v>-3.1031257970358661E-3</c:v>
              </c:pt>
              <c:pt idx="11">
                <c:v>-3.3298381840337621E-3</c:v>
              </c:pt>
              <c:pt idx="12">
                <c:v>1.8845467169212871E-3</c:v>
              </c:pt>
              <c:pt idx="13">
                <c:v>5.7244877717006482E-3</c:v>
              </c:pt>
              <c:pt idx="14">
                <c:v>6.5463201745685762E-3</c:v>
              </c:pt>
              <c:pt idx="15">
                <c:v>7.7932383030576702E-4</c:v>
              </c:pt>
              <c:pt idx="16">
                <c:v>-7.0847620936886901E-4</c:v>
              </c:pt>
              <c:pt idx="17">
                <c:v>-3.7690934338424631E-3</c:v>
              </c:pt>
              <c:pt idx="18">
                <c:v>-2.3946495876668861E-3</c:v>
              </c:pt>
              <c:pt idx="19">
                <c:v>-1.375860798594386E-2</c:v>
              </c:pt>
              <c:pt idx="20">
                <c:v>-1.0797177430781901E-2</c:v>
              </c:pt>
              <c:pt idx="21">
                <c:v>-1.174653555133609E-2</c:v>
              </c:pt>
              <c:pt idx="22">
                <c:v>-8.6434097543004462E-3</c:v>
              </c:pt>
              <c:pt idx="23">
                <c:v>-5.5969620540142762E-3</c:v>
              </c:pt>
              <c:pt idx="24">
                <c:v>-1.955394337858074E-3</c:v>
              </c:pt>
              <c:pt idx="25">
                <c:v>2.9614305551619591E-3</c:v>
              </c:pt>
              <c:pt idx="26">
                <c:v>3.0747867486609071E-3</c:v>
              </c:pt>
              <c:pt idx="27">
                <c:v>1.261087652676629E-2</c:v>
              </c:pt>
              <c:pt idx="28">
                <c:v>1.779692237934638E-2</c:v>
              </c:pt>
              <c:pt idx="29">
                <c:v>1.6209935670359998E-2</c:v>
              </c:pt>
              <c:pt idx="30">
                <c:v>1.3305183211947735E-2</c:v>
              </c:pt>
              <c:pt idx="31">
                <c:v>1.3432708929634218E-2</c:v>
              </c:pt>
              <c:pt idx="32">
                <c:v>1.9270552894833815E-2</c:v>
              </c:pt>
              <c:pt idx="33">
                <c:v>1.3730268937568901E-2</c:v>
              </c:pt>
              <c:pt idx="34">
                <c:v>1.2681724147703077E-2</c:v>
              </c:pt>
              <c:pt idx="35">
                <c:v>6.9430668518151162E-3</c:v>
              </c:pt>
              <c:pt idx="36">
                <c:v>7.7932383030578922E-3</c:v>
              </c:pt>
              <c:pt idx="37">
                <c:v>1.6068240428486424E-2</c:v>
              </c:pt>
              <c:pt idx="38">
                <c:v>1.6507495678295125E-2</c:v>
              </c:pt>
              <c:pt idx="39">
                <c:v>1.5671493751239662E-2</c:v>
              </c:pt>
              <c:pt idx="40">
                <c:v>1.3588573695695327E-2</c:v>
              </c:pt>
              <c:pt idx="41">
                <c:v>1.2625046050953603E-2</c:v>
              </c:pt>
              <c:pt idx="42">
                <c:v>2.1636863434125964E-2</c:v>
              </c:pt>
              <c:pt idx="43">
                <c:v>2.4697480658599336E-2</c:v>
              </c:pt>
              <c:pt idx="44">
                <c:v>2.7347181681639077E-2</c:v>
              </c:pt>
              <c:pt idx="45">
                <c:v>2.8962507439000085E-2</c:v>
              </c:pt>
              <c:pt idx="46">
                <c:v>2.8225692181256479E-2</c:v>
              </c:pt>
              <c:pt idx="47">
                <c:v>2.7913962649134261E-2</c:v>
              </c:pt>
              <c:pt idx="48">
                <c:v>3.067701986567295E-2</c:v>
              </c:pt>
              <c:pt idx="49">
                <c:v>2.8424065519879749E-2</c:v>
              </c:pt>
              <c:pt idx="50">
                <c:v>2.98551874628048E-2</c:v>
              </c:pt>
              <c:pt idx="51">
                <c:v>3.1102105591294338E-2</c:v>
              </c:pt>
              <c:pt idx="52">
                <c:v>2.6270297843398405E-2</c:v>
              </c:pt>
              <c:pt idx="53">
                <c:v>3.2703261824468033E-2</c:v>
              </c:pt>
              <c:pt idx="54">
                <c:v>3.8016833394734606E-2</c:v>
              </c:pt>
              <c:pt idx="55">
                <c:v>4.2607759231444886E-2</c:v>
              </c:pt>
              <c:pt idx="56">
                <c:v>4.2423555417008929E-2</c:v>
              </c:pt>
              <c:pt idx="57">
                <c:v>4.7751296511463259E-2</c:v>
              </c:pt>
              <c:pt idx="58">
                <c:v>4.9026553688327201E-2</c:v>
              </c:pt>
              <c:pt idx="59">
                <c:v>5.1123643268059071E-2</c:v>
              </c:pt>
              <c:pt idx="60">
                <c:v>5.147788137274345E-2</c:v>
              </c:pt>
              <c:pt idx="61">
                <c:v>5.1449542324368602E-2</c:v>
              </c:pt>
              <c:pt idx="62">
                <c:v>5.1562898517867772E-2</c:v>
              </c:pt>
              <c:pt idx="63">
                <c:v>5.3234902371978254E-2</c:v>
              </c:pt>
              <c:pt idx="64">
                <c:v>5.7386572958880055E-2</c:v>
              </c:pt>
              <c:pt idx="65">
                <c:v>5.5884603395017995E-2</c:v>
              </c:pt>
              <c:pt idx="66">
                <c:v>5.598379006432963E-2</c:v>
              </c:pt>
              <c:pt idx="67">
                <c:v>5.8052540595686875E-2</c:v>
              </c:pt>
              <c:pt idx="68">
                <c:v>6.3351942641766135E-2</c:v>
              </c:pt>
              <c:pt idx="69">
                <c:v>6.0858106384787725E-2</c:v>
              </c:pt>
              <c:pt idx="70">
                <c:v>5.9696205401422509E-2</c:v>
              </c:pt>
              <c:pt idx="71">
                <c:v>6.0730580667101242E-2</c:v>
              </c:pt>
              <c:pt idx="72">
                <c:v>6.6157508430866763E-2</c:v>
              </c:pt>
              <c:pt idx="73">
                <c:v>6.4726386487941712E-2</c:v>
              </c:pt>
              <c:pt idx="74">
                <c:v>6.2997704537081756E-2</c:v>
              </c:pt>
              <c:pt idx="75">
                <c:v>6.1793294981154601E-2</c:v>
              </c:pt>
              <c:pt idx="76">
                <c:v>6.1084818771785621E-2</c:v>
              </c:pt>
              <c:pt idx="77">
                <c:v>5.2823986170544401E-2</c:v>
              </c:pt>
              <c:pt idx="78">
                <c:v>6.2005837843965184E-2</c:v>
              </c:pt>
              <c:pt idx="79">
                <c:v>6.3394451214328296E-2</c:v>
              </c:pt>
              <c:pt idx="80">
                <c:v>6.9926601864709337E-2</c:v>
              </c:pt>
              <c:pt idx="81">
                <c:v>6.9742398050273602E-2</c:v>
              </c:pt>
              <c:pt idx="82">
                <c:v>6.563323603593374E-2</c:v>
              </c:pt>
              <c:pt idx="83">
                <c:v>6.5888287471306706E-2</c:v>
              </c:pt>
              <c:pt idx="84">
                <c:v>6.203417689233981E-2</c:v>
              </c:pt>
              <c:pt idx="85">
                <c:v>5.4240938589282139E-2</c:v>
              </c:pt>
              <c:pt idx="86">
                <c:v>5.1662085187179407E-2</c:v>
              </c:pt>
              <c:pt idx="87">
                <c:v>5.8789355853430481E-2</c:v>
              </c:pt>
              <c:pt idx="88">
                <c:v>5.0117607050755186E-2</c:v>
              </c:pt>
              <c:pt idx="89">
                <c:v>4.8261399382208747E-2</c:v>
              </c:pt>
              <c:pt idx="90">
                <c:v>4.3132031626377909E-2</c:v>
              </c:pt>
              <c:pt idx="91">
                <c:v>4.087907728058493E-2</c:v>
              </c:pt>
              <c:pt idx="92">
                <c:v>3.7634256241675379E-2</c:v>
              </c:pt>
              <c:pt idx="93">
                <c:v>3.2944143735653464E-2</c:v>
              </c:pt>
              <c:pt idx="94">
                <c:v>3.1031257970357329E-2</c:v>
              </c:pt>
              <c:pt idx="95">
                <c:v>3.288746563890399E-2</c:v>
              </c:pt>
              <c:pt idx="96">
                <c:v>3.2349023719783654E-2</c:v>
              </c:pt>
              <c:pt idx="97">
                <c:v>4.3783829738997415E-2</c:v>
              </c:pt>
              <c:pt idx="98">
                <c:v>3.9518802958596666E-2</c:v>
              </c:pt>
              <c:pt idx="99">
                <c:v>3.4346926630203667E-2</c:v>
              </c:pt>
              <c:pt idx="100">
                <c:v>3.4446113299515302E-2</c:v>
              </c:pt>
              <c:pt idx="101">
                <c:v>3.5452149516819187E-2</c:v>
              </c:pt>
              <c:pt idx="102">
                <c:v>3.5296284750758078E-2</c:v>
              </c:pt>
              <c:pt idx="103">
                <c:v>2.9982713180491283E-2</c:v>
              </c:pt>
              <c:pt idx="104">
                <c:v>4.637685266528746E-2</c:v>
              </c:pt>
              <c:pt idx="105">
                <c:v>4.9735029897695959E-2</c:v>
              </c:pt>
              <c:pt idx="106">
                <c:v>4.7850483180774672E-2</c:v>
              </c:pt>
              <c:pt idx="107">
                <c:v>4.7793805084025198E-2</c:v>
              </c:pt>
              <c:pt idx="108">
                <c:v>4.7779635559837885E-2</c:v>
              </c:pt>
              <c:pt idx="109">
                <c:v>4.6022614560603081E-2</c:v>
              </c:pt>
              <c:pt idx="110">
                <c:v>3.1569699889477665E-2</c:v>
              </c:pt>
              <c:pt idx="111">
                <c:v>2.716297786720312E-2</c:v>
              </c:pt>
              <c:pt idx="112">
                <c:v>-2.7786436931447889E-2</c:v>
              </c:pt>
              <c:pt idx="113">
                <c:v>-1.5813188993113569E-2</c:v>
              </c:pt>
              <c:pt idx="114">
                <c:v>-2.3903987304106367E-2</c:v>
              </c:pt>
              <c:pt idx="115">
                <c:v>4.9735029897695071E-3</c:v>
              </c:pt>
              <c:pt idx="116">
                <c:v>6.0362173038228661E-3</c:v>
              </c:pt>
              <c:pt idx="117">
                <c:v>1.2355825091393546E-2</c:v>
              </c:pt>
              <c:pt idx="118">
                <c:v>1.6535834726669751E-2</c:v>
              </c:pt>
              <c:pt idx="119">
                <c:v>1.8335364298466716E-2</c:v>
              </c:pt>
              <c:pt idx="120">
                <c:v>1.3730268937568901E-2</c:v>
              </c:pt>
              <c:pt idx="121">
                <c:v>1.4622948961373838E-2</c:v>
              </c:pt>
              <c:pt idx="122">
                <c:v>1.3446878453821531E-2</c:v>
              </c:pt>
              <c:pt idx="123">
                <c:v>1.7215971887663883E-2</c:v>
              </c:pt>
              <c:pt idx="124">
                <c:v>2.6100263553149761E-2</c:v>
              </c:pt>
              <c:pt idx="125">
                <c:v>3.4091875194830923E-2</c:v>
              </c:pt>
              <c:pt idx="126">
                <c:v>3.3156686598464047E-2</c:v>
              </c:pt>
              <c:pt idx="127">
                <c:v>3.5083741887947495E-2</c:v>
              </c:pt>
              <c:pt idx="128">
                <c:v>3.5508827613568661E-2</c:v>
              </c:pt>
              <c:pt idx="129">
                <c:v>3.5707200952192153E-2</c:v>
              </c:pt>
              <c:pt idx="130">
                <c:v>2.9359254116246847E-2</c:v>
              </c:pt>
              <c:pt idx="131">
                <c:v>3.0861223680108685E-2</c:v>
              </c:pt>
              <c:pt idx="132">
                <c:v>2.466914161022471E-2</c:v>
              </c:pt>
              <c:pt idx="133">
                <c:v>2.9543457930682804E-2</c:v>
              </c:pt>
              <c:pt idx="134">
                <c:v>2.7928132173321574E-2</c:v>
              </c:pt>
              <c:pt idx="135">
                <c:v>2.7418029302576086E-2</c:v>
              </c:pt>
              <c:pt idx="136">
                <c:v>2.6723722617394419E-2</c:v>
              </c:pt>
              <c:pt idx="137">
                <c:v>3.5097911412134808E-2</c:v>
              </c:pt>
              <c:pt idx="138">
                <c:v>3.9277921047411235E-2</c:v>
              </c:pt>
              <c:pt idx="139">
                <c:v>3.5494658089381348E-2</c:v>
              </c:pt>
              <c:pt idx="140">
                <c:v>3.308583897752726E-2</c:v>
              </c:pt>
              <c:pt idx="141">
                <c:v>3.5310454274945391E-2</c:v>
              </c:pt>
              <c:pt idx="142">
                <c:v>3.3992688525519288E-2</c:v>
              </c:pt>
              <c:pt idx="143">
                <c:v>3.787513815286081E-2</c:v>
              </c:pt>
              <c:pt idx="144">
                <c:v>2.8948337914812772E-2</c:v>
              </c:pt>
              <c:pt idx="145">
                <c:v>2.2940459659364532E-2</c:v>
              </c:pt>
              <c:pt idx="146">
                <c:v>2.3478901578484868E-2</c:v>
              </c:pt>
              <c:pt idx="147">
                <c:v>1.7088446169977622E-2</c:v>
              </c:pt>
              <c:pt idx="148">
                <c:v>9.6352764474167962E-3</c:v>
              </c:pt>
              <c:pt idx="149">
                <c:v>1.8717941451526166E-2</c:v>
              </c:pt>
              <c:pt idx="150">
                <c:v>1.1845722220647836E-2</c:v>
              </c:pt>
              <c:pt idx="151">
                <c:v>8.7992745203615552E-3</c:v>
              </c:pt>
              <c:pt idx="152">
                <c:v>4.1091620143385299E-4</c:v>
              </c:pt>
              <c:pt idx="153">
                <c:v>1.657834329923169E-3</c:v>
              </c:pt>
              <c:pt idx="154">
                <c:v>1.479298325162226E-2</c:v>
              </c:pt>
              <c:pt idx="155">
                <c:v>1.4750474679060321E-2</c:v>
              </c:pt>
              <c:pt idx="156">
                <c:v>1.4948848017683591E-2</c:v>
              </c:pt>
              <c:pt idx="157">
                <c:v>1.4991356590245752E-2</c:v>
              </c:pt>
              <c:pt idx="158">
                <c:v>1.897299288689891E-2</c:v>
              </c:pt>
              <c:pt idx="159">
                <c:v>2.0616657692634544E-2</c:v>
              </c:pt>
              <c:pt idx="160">
                <c:v>7.6515430611838742E-3</c:v>
              </c:pt>
              <c:pt idx="161">
                <c:v>2.5080057811659451E-3</c:v>
              </c:pt>
              <c:pt idx="162">
                <c:v>-9.9186669311646103E-4</c:v>
              </c:pt>
              <c:pt idx="163">
                <c:v>-9.0968345282964602E-3</c:v>
              </c:pt>
              <c:pt idx="164">
                <c:v>-1.7343497605350477E-2</c:v>
              </c:pt>
              <c:pt idx="165">
                <c:v>-1.9128857652960018E-2</c:v>
              </c:pt>
              <c:pt idx="166">
                <c:v>-1.5614815654490299E-2</c:v>
              </c:pt>
              <c:pt idx="167">
                <c:v>-7.9065944965568402E-3</c:v>
              </c:pt>
              <c:pt idx="168">
                <c:v>2.0574149120072605E-2</c:v>
              </c:pt>
              <c:pt idx="169">
                <c:v>2.2784594893303645E-2</c:v>
              </c:pt>
              <c:pt idx="170">
                <c:v>3.0861223680108685E-2</c:v>
              </c:pt>
              <c:pt idx="171">
                <c:v>3.0790376059171898E-2</c:v>
              </c:pt>
              <c:pt idx="172">
                <c:v>4.0482330603338168E-2</c:v>
              </c:pt>
              <c:pt idx="173">
                <c:v>3.6118117153626006E-2</c:v>
              </c:pt>
              <c:pt idx="174">
                <c:v>3.5792218097316253E-2</c:v>
              </c:pt>
              <c:pt idx="175">
                <c:v>4.9352452744636954E-2</c:v>
              </c:pt>
              <c:pt idx="176">
                <c:v>4.9409130841386428E-2</c:v>
              </c:pt>
              <c:pt idx="177">
                <c:v>5.6267180548077222E-2</c:v>
              </c:pt>
              <c:pt idx="178">
                <c:v>5.408507382322103E-2</c:v>
              </c:pt>
              <c:pt idx="179">
                <c:v>5.5176127185649015E-2</c:v>
              </c:pt>
              <c:pt idx="180">
                <c:v>5.5402839572647133E-2</c:v>
              </c:pt>
              <c:pt idx="181">
                <c:v>5.6281350072264535E-2</c:v>
              </c:pt>
              <c:pt idx="182">
                <c:v>5.4127582395783191E-2</c:v>
              </c:pt>
              <c:pt idx="183">
                <c:v>5.2483917590047335E-2</c:v>
              </c:pt>
              <c:pt idx="184">
                <c:v>5.017428514750466E-2</c:v>
              </c:pt>
              <c:pt idx="185">
                <c:v>5.5048601467962754E-2</c:v>
              </c:pt>
              <c:pt idx="186">
                <c:v>5.5431178621021981E-2</c:v>
              </c:pt>
              <c:pt idx="187">
                <c:v>5.4623515742341366E-2</c:v>
              </c:pt>
              <c:pt idx="188">
                <c:v>4.6858616487658322E-2</c:v>
              </c:pt>
              <c:pt idx="189">
                <c:v>6.1013971150848612E-2</c:v>
              </c:pt>
              <c:pt idx="190">
                <c:v>5.9526171111174087E-2</c:v>
              </c:pt>
              <c:pt idx="191">
                <c:v>6.1864142602091388E-2</c:v>
              </c:pt>
              <c:pt idx="192">
                <c:v>5.6862300563947032E-2</c:v>
              </c:pt>
              <c:pt idx="193">
                <c:v>5.4000056678096708E-2</c:v>
              </c:pt>
              <c:pt idx="194">
                <c:v>6.0433020659166337E-2</c:v>
              </c:pt>
              <c:pt idx="195">
                <c:v>6.3026043585456382E-2</c:v>
              </c:pt>
              <c:pt idx="196">
                <c:v>6.1552413069968948E-2</c:v>
              </c:pt>
              <c:pt idx="197">
                <c:v>5.468019383909084E-2</c:v>
              </c:pt>
              <c:pt idx="198">
                <c:v>6.3181908351517491E-2</c:v>
              </c:pt>
              <c:pt idx="199">
                <c:v>6.2912687391957434E-2</c:v>
              </c:pt>
              <c:pt idx="200">
                <c:v>6.2190041658401141E-2</c:v>
              </c:pt>
              <c:pt idx="201">
                <c:v>6.175078640859244E-2</c:v>
              </c:pt>
              <c:pt idx="202">
                <c:v>5.5544534814520929E-2</c:v>
              </c:pt>
              <c:pt idx="203">
                <c:v>5.2696460452857918E-2</c:v>
              </c:pt>
              <c:pt idx="204">
                <c:v>5.3475784283163685E-2</c:v>
              </c:pt>
              <c:pt idx="205">
                <c:v>5.7740811063564434E-2</c:v>
              </c:pt>
              <c:pt idx="206">
                <c:v>5.708901295094515E-2</c:v>
              </c:pt>
              <c:pt idx="207">
                <c:v>5.8987729192053751E-2</c:v>
              </c:pt>
              <c:pt idx="208">
                <c:v>5.8931051095304277E-2</c:v>
              </c:pt>
              <c:pt idx="209">
                <c:v>5.7131521523507089E-2</c:v>
              </c:pt>
              <c:pt idx="210">
                <c:v>5.7514098676566539E-2</c:v>
              </c:pt>
              <c:pt idx="211">
                <c:v>5.7953353926375017E-2</c:v>
              </c:pt>
              <c:pt idx="212">
                <c:v>5.7868336781250918E-2</c:v>
              </c:pt>
              <c:pt idx="213">
                <c:v>5.4453481452092722E-2</c:v>
              </c:pt>
              <c:pt idx="214">
                <c:v>4.8643976535267974E-2</c:v>
              </c:pt>
              <c:pt idx="215">
                <c:v>3.9717176297219936E-2</c:v>
              </c:pt>
              <c:pt idx="216">
                <c:v>3.8626122934791729E-2</c:v>
              </c:pt>
              <c:pt idx="217">
                <c:v>3.2504888485844541E-2</c:v>
              </c:pt>
              <c:pt idx="218">
                <c:v>3.6217303822937641E-2</c:v>
              </c:pt>
              <c:pt idx="219">
                <c:v>3.0464477002862145E-2</c:v>
              </c:pt>
              <c:pt idx="220">
                <c:v>3.4162722815767932E-2</c:v>
              </c:pt>
              <c:pt idx="221">
                <c:v>3.4318587581829041E-2</c:v>
              </c:pt>
              <c:pt idx="222">
                <c:v>2.4810836852098506E-2</c:v>
              </c:pt>
              <c:pt idx="223">
                <c:v>2.7828945504009939E-2</c:v>
              </c:pt>
              <c:pt idx="224">
                <c:v>2.5689347351715908E-2</c:v>
              </c:pt>
              <c:pt idx="225">
                <c:v>2.5632669254966434E-2</c:v>
              </c:pt>
              <c:pt idx="226">
                <c:v>2.8749964576189502E-2</c:v>
              </c:pt>
              <c:pt idx="227">
                <c:v>2.7262164536514977E-2</c:v>
              </c:pt>
              <c:pt idx="228">
                <c:v>3.2717431348655346E-2</c:v>
              </c:pt>
              <c:pt idx="229">
                <c:v>3.8002663870547071E-2</c:v>
              </c:pt>
              <c:pt idx="230">
                <c:v>4.8643976535267974E-2</c:v>
              </c:pt>
              <c:pt idx="231">
                <c:v>4.9933403236319229E-2</c:v>
              </c:pt>
              <c:pt idx="232">
                <c:v>5.4113412871595656E-2</c:v>
              </c:pt>
              <c:pt idx="233">
                <c:v>5.167625471136672E-2</c:v>
              </c:pt>
              <c:pt idx="234">
                <c:v>8.2764190778473523E-2</c:v>
              </c:pt>
              <c:pt idx="235">
                <c:v>7.2973049564995618E-2</c:v>
              </c:pt>
              <c:pt idx="236">
                <c:v>7.5027630572165549E-2</c:v>
              </c:pt>
              <c:pt idx="237">
                <c:v>8.0907983109927306E-2</c:v>
              </c:pt>
              <c:pt idx="238">
                <c:v>8.8120270921302479E-2</c:v>
              </c:pt>
              <c:pt idx="239">
                <c:v>9.025986907359651E-2</c:v>
              </c:pt>
              <c:pt idx="240">
                <c:v>8.634908039788014E-2</c:v>
              </c:pt>
              <c:pt idx="241">
                <c:v>8.6377419446254988E-2</c:v>
              </c:pt>
              <c:pt idx="242">
                <c:v>9.2484484371014863E-2</c:v>
              </c:pt>
              <c:pt idx="243">
                <c:v>9.2186924363079736E-2</c:v>
              </c:pt>
              <c:pt idx="244">
                <c:v>9.2881231048261403E-2</c:v>
              </c:pt>
              <c:pt idx="245">
                <c:v>9.3830589168815814E-2</c:v>
              </c:pt>
              <c:pt idx="246">
                <c:v>9.2767874854762455E-2</c:v>
              </c:pt>
              <c:pt idx="247">
                <c:v>9.0004817638223766E-2</c:v>
              </c:pt>
              <c:pt idx="248">
                <c:v>9.2767874854762455E-2</c:v>
              </c:pt>
              <c:pt idx="249">
                <c:v>9.6466120667668021E-2</c:v>
              </c:pt>
              <c:pt idx="250">
                <c:v>0.10179386176212213</c:v>
              </c:pt>
              <c:pt idx="251">
                <c:v>0.10024938362569791</c:v>
              </c:pt>
              <c:pt idx="252">
                <c:v>9.7103749256099992E-2</c:v>
              </c:pt>
              <c:pt idx="253">
                <c:v>9.3717232975316644E-2</c:v>
              </c:pt>
              <c:pt idx="254">
                <c:v>9.9314195029331032E-2</c:v>
              </c:pt>
              <c:pt idx="255">
                <c:v>0.10060362173038229</c:v>
              </c:pt>
              <c:pt idx="256">
                <c:v>0.10231813415705515</c:v>
              </c:pt>
              <c:pt idx="257">
                <c:v>0.10177969223793482</c:v>
              </c:pt>
              <c:pt idx="258">
                <c:v>0.1062289228327713</c:v>
              </c:pt>
              <c:pt idx="259">
                <c:v>0.11375294017626891</c:v>
              </c:pt>
              <c:pt idx="260">
                <c:v>0.1056479723410888</c:v>
              </c:pt>
              <c:pt idx="261">
                <c:v>0.10078782554481824</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2.4653422895526411E-3</c:v>
              </c:pt>
              <c:pt idx="2">
                <c:v>9.200371587823275E-3</c:v>
              </c:pt>
              <c:pt idx="3">
                <c:v>1.7498570816063985E-2</c:v>
              </c:pt>
              <c:pt idx="4">
                <c:v>1.1031513505788126E-2</c:v>
              </c:pt>
              <c:pt idx="5">
                <c:v>1.8775903958839546E-2</c:v>
              </c:pt>
              <c:pt idx="6">
                <c:v>1.4407960554523536E-2</c:v>
              </c:pt>
              <c:pt idx="7">
                <c:v>5.6899385450908113E-3</c:v>
              </c:pt>
              <c:pt idx="8">
                <c:v>-1.458660854651983E-2</c:v>
              </c:pt>
              <c:pt idx="9">
                <c:v>-2.3063455766757168E-2</c:v>
              </c:pt>
              <c:pt idx="10">
                <c:v>-3.1361654994997767E-2</c:v>
              </c:pt>
              <c:pt idx="11">
                <c:v>-3.0834643418607977E-2</c:v>
              </c:pt>
              <c:pt idx="12">
                <c:v>-2.6618550807488872E-2</c:v>
              </c:pt>
              <c:pt idx="13">
                <c:v>-2.1955838216378365E-2</c:v>
              </c:pt>
              <c:pt idx="14">
                <c:v>-2.2929469772759781E-2</c:v>
              </c:pt>
              <c:pt idx="15">
                <c:v>-3.0396955838216333E-2</c:v>
              </c:pt>
              <c:pt idx="16">
                <c:v>-2.8806988709446868E-2</c:v>
              </c:pt>
              <c:pt idx="17">
                <c:v>-2.4403315706731377E-2</c:v>
              </c:pt>
              <c:pt idx="18">
                <c:v>-2.9110690295841013E-2</c:v>
              </c:pt>
              <c:pt idx="19">
                <c:v>-2.8530084321852223E-2</c:v>
              </c:pt>
              <c:pt idx="20">
                <c:v>-3.5613477204516131E-2</c:v>
              </c:pt>
              <c:pt idx="21">
                <c:v>-3.6578176361297787E-2</c:v>
              </c:pt>
              <c:pt idx="22">
                <c:v>-2.9593039874231675E-2</c:v>
              </c:pt>
              <c:pt idx="23">
                <c:v>-1.9651279119622722E-2</c:v>
              </c:pt>
              <c:pt idx="24">
                <c:v>-1.6998356438473583E-2</c:v>
              </c:pt>
              <c:pt idx="25">
                <c:v>-1.5390524510504489E-2</c:v>
              </c:pt>
              <c:pt idx="26">
                <c:v>-1.2898385022152348E-2</c:v>
              </c:pt>
              <c:pt idx="27">
                <c:v>-4.8949549807060233E-3</c:v>
              </c:pt>
              <c:pt idx="28">
                <c:v>-6.9762040874660203E-3</c:v>
              </c:pt>
              <c:pt idx="29">
                <c:v>-9.9060311562096937E-3</c:v>
              </c:pt>
              <c:pt idx="30">
                <c:v>-5.8775189366870872E-3</c:v>
              </c:pt>
              <c:pt idx="31">
                <c:v>-1.1174431899385495E-2</c:v>
              </c:pt>
              <c:pt idx="32">
                <c:v>-1.4568743747320201E-2</c:v>
              </c:pt>
              <c:pt idx="33">
                <c:v>-2.3510075746748571E-2</c:v>
              </c:pt>
              <c:pt idx="34">
                <c:v>-2.1625339431184831E-2</c:v>
              </c:pt>
              <c:pt idx="35">
                <c:v>-3.3728740888952391E-2</c:v>
              </c:pt>
              <c:pt idx="36">
                <c:v>-4.2223452908389247E-2</c:v>
              </c:pt>
              <c:pt idx="37">
                <c:v>-3.3559025296555633E-2</c:v>
              </c:pt>
              <c:pt idx="38">
                <c:v>-3.0843575818207736E-2</c:v>
              </c:pt>
              <c:pt idx="39">
                <c:v>-3.0066457053022799E-2</c:v>
              </c:pt>
              <c:pt idx="40">
                <c:v>-3.1111547806202622E-2</c:v>
              </c:pt>
              <c:pt idx="41">
                <c:v>-3.2737244533371568E-2</c:v>
              </c:pt>
              <c:pt idx="42">
                <c:v>-3.6730027154494693E-2</c:v>
              </c:pt>
              <c:pt idx="43">
                <c:v>-3.9338287837644703E-2</c:v>
              </c:pt>
              <c:pt idx="44">
                <c:v>-3.8409318279262528E-2</c:v>
              </c:pt>
              <c:pt idx="45">
                <c:v>-4.334000285836781E-2</c:v>
              </c:pt>
              <c:pt idx="46">
                <c:v>-4.1365942546805701E-2</c:v>
              </c:pt>
              <c:pt idx="47">
                <c:v>-3.629233957410305E-2</c:v>
              </c:pt>
              <c:pt idx="48">
                <c:v>-3.5238316421323468E-2</c:v>
              </c:pt>
              <c:pt idx="49">
                <c:v>-4.3527583249964308E-2</c:v>
              </c:pt>
              <c:pt idx="50">
                <c:v>-4.7386379877090157E-2</c:v>
              </c:pt>
              <c:pt idx="51">
                <c:v>-5.5756038302129496E-2</c:v>
              </c:pt>
              <c:pt idx="52">
                <c:v>-7.1825425182221014E-2</c:v>
              </c:pt>
              <c:pt idx="53">
                <c:v>-5.9373660140060069E-2</c:v>
              </c:pt>
              <c:pt idx="54">
                <c:v>-5.6917250250107188E-2</c:v>
              </c:pt>
              <c:pt idx="55">
                <c:v>-4.7207731885093529E-2</c:v>
              </c:pt>
              <c:pt idx="56">
                <c:v>-4.4126054023152839E-2</c:v>
              </c:pt>
              <c:pt idx="57">
                <c:v>-3.4854223238530824E-2</c:v>
              </c:pt>
              <c:pt idx="58">
                <c:v>-3.4309346862941292E-2</c:v>
              </c:pt>
              <c:pt idx="59">
                <c:v>-3.3210661712162359E-2</c:v>
              </c:pt>
              <c:pt idx="60">
                <c:v>-3.4103901672145276E-2</c:v>
              </c:pt>
              <c:pt idx="61">
                <c:v>-2.6350578819494097E-2</c:v>
              </c:pt>
              <c:pt idx="62">
                <c:v>-2.8565813920251593E-2</c:v>
              </c:pt>
              <c:pt idx="63">
                <c:v>-2.7145562383878663E-2</c:v>
              </c:pt>
              <c:pt idx="64">
                <c:v>-2.4305059311133359E-2</c:v>
              </c:pt>
              <c:pt idx="65">
                <c:v>-2.1232313848792317E-2</c:v>
              </c:pt>
              <c:pt idx="66">
                <c:v>-2.3358224953551554E-2</c:v>
              </c:pt>
              <c:pt idx="67">
                <c:v>-4.0910390167214428E-2</c:v>
              </c:pt>
              <c:pt idx="68">
                <c:v>-2.3751250535943957E-2</c:v>
              </c:pt>
              <c:pt idx="69">
                <c:v>-2.1196584250393058E-2</c:v>
              </c:pt>
              <c:pt idx="70">
                <c:v>-1.5426254108903747E-2</c:v>
              </c:pt>
              <c:pt idx="71">
                <c:v>-9.8613691582106755E-3</c:v>
              </c:pt>
              <c:pt idx="72">
                <c:v>-9.879233957410305E-3</c:v>
              </c:pt>
              <c:pt idx="73">
                <c:v>-1.330034300414451E-2</c:v>
              </c:pt>
              <c:pt idx="74">
                <c:v>-7.6014720594540508E-3</c:v>
              </c:pt>
              <c:pt idx="75">
                <c:v>-5.6006145490924419E-3</c:v>
              </c:pt>
              <c:pt idx="76">
                <c:v>5.1004001715020397E-3</c:v>
              </c:pt>
              <c:pt idx="77">
                <c:v>9.9060311562098047E-3</c:v>
              </c:pt>
              <c:pt idx="78">
                <c:v>1.732885522366745E-2</c:v>
              </c:pt>
              <c:pt idx="79">
                <c:v>1.5497713305702376E-2</c:v>
              </c:pt>
              <c:pt idx="80">
                <c:v>1.154959268257838E-2</c:v>
              </c:pt>
              <c:pt idx="81">
                <c:v>2.4814206088323632E-2</c:v>
              </c:pt>
              <c:pt idx="82">
                <c:v>1.4488352150921813E-2</c:v>
              </c:pt>
              <c:pt idx="83">
                <c:v>2.5546662855511215E-3</c:v>
              </c:pt>
              <c:pt idx="84">
                <c:v>1.4193582964127538E-2</c:v>
              </c:pt>
              <c:pt idx="85">
                <c:v>4.0285122195227174E-3</c:v>
              </c:pt>
              <c:pt idx="86">
                <c:v>-1.9892453908817997E-2</c:v>
              </c:pt>
              <c:pt idx="87">
                <c:v>-1.9785265113620221E-2</c:v>
              </c:pt>
              <c:pt idx="88">
                <c:v>-2.3688723738745199E-2</c:v>
              </c:pt>
              <c:pt idx="89">
                <c:v>-3.5461626411319447E-3</c:v>
              </c:pt>
              <c:pt idx="90">
                <c:v>1.0486637130198595E-2</c:v>
              </c:pt>
              <c:pt idx="91">
                <c:v>8.0659568386451941E-3</c:v>
              </c:pt>
              <c:pt idx="92">
                <c:v>-5.7703301414891994E-3</c:v>
              </c:pt>
              <c:pt idx="93">
                <c:v>-9.2539659854222744E-3</c:v>
              </c:pt>
              <c:pt idx="94">
                <c:v>-7.4942832642559409E-3</c:v>
              </c:pt>
              <c:pt idx="95">
                <c:v>-1.2014077461769412E-2</c:v>
              </c:pt>
              <c:pt idx="96">
                <c:v>8.0391596398277088E-5</c:v>
              </c:pt>
              <c:pt idx="97">
                <c:v>1.0647420322995593E-2</c:v>
              </c:pt>
              <c:pt idx="98">
                <c:v>2.2911604973560262E-2</c:v>
              </c:pt>
              <c:pt idx="99">
                <c:v>2.1232313848792428E-2</c:v>
              </c:pt>
              <c:pt idx="100">
                <c:v>1.8909889952837045E-2</c:v>
              </c:pt>
              <c:pt idx="101">
                <c:v>1.0593825925396816E-2</c:v>
              </c:pt>
              <c:pt idx="102">
                <c:v>1.472952694011731E-2</c:v>
              </c:pt>
              <c:pt idx="103">
                <c:v>8.8341432042304824E-3</c:v>
              </c:pt>
              <c:pt idx="104">
                <c:v>1.0736744318993852E-2</c:v>
              </c:pt>
              <c:pt idx="105">
                <c:v>9.843504359011046E-3</c:v>
              </c:pt>
              <c:pt idx="106">
                <c:v>1.0718879519795443E-3</c:v>
              </c:pt>
              <c:pt idx="107">
                <c:v>-1.6185508074889166E-2</c:v>
              </c:pt>
              <c:pt idx="108">
                <c:v>-7.914106045447955E-3</c:v>
              </c:pt>
              <c:pt idx="109">
                <c:v>-7.00300128626552E-3</c:v>
              </c:pt>
              <c:pt idx="110">
                <c:v>-1.4952836930112956E-2</c:v>
              </c:pt>
              <c:pt idx="111">
                <c:v>-2.8521151922252463E-2</c:v>
              </c:pt>
              <c:pt idx="112">
                <c:v>-0.10542911247677578</c:v>
              </c:pt>
              <c:pt idx="113">
                <c:v>-0.10443761612119473</c:v>
              </c:pt>
              <c:pt idx="114">
                <c:v>-0.11261076175503781</c:v>
              </c:pt>
              <c:pt idx="115">
                <c:v>-8.0981134772045271E-2</c:v>
              </c:pt>
              <c:pt idx="116">
                <c:v>-6.6385593825925349E-2</c:v>
              </c:pt>
              <c:pt idx="117">
                <c:v>-5.2969129626982969E-2</c:v>
              </c:pt>
              <c:pt idx="118">
                <c:v>-4.400100042875521E-2</c:v>
              </c:pt>
              <c:pt idx="119">
                <c:v>-5.3969558382163885E-2</c:v>
              </c:pt>
              <c:pt idx="120">
                <c:v>-4.6850435901100496E-2</c:v>
              </c:pt>
              <c:pt idx="121">
                <c:v>-4.5492711161926547E-2</c:v>
              </c:pt>
              <c:pt idx="122">
                <c:v>-4.2491424896384133E-2</c:v>
              </c:pt>
              <c:pt idx="123">
                <c:v>-4.084786337001578E-2</c:v>
              </c:pt>
              <c:pt idx="124">
                <c:v>-2.0964341860797542E-2</c:v>
              </c:pt>
              <c:pt idx="125">
                <c:v>-2.3706588537944828E-2</c:v>
              </c:pt>
              <c:pt idx="126">
                <c:v>-2.0026439902815607E-2</c:v>
              </c:pt>
              <c:pt idx="127">
                <c:v>-1.5140417321709343E-2</c:v>
              </c:pt>
              <c:pt idx="128">
                <c:v>-1.208553665856793E-2</c:v>
              </c:pt>
              <c:pt idx="129">
                <c:v>-5.9668429326854566E-3</c:v>
              </c:pt>
              <c:pt idx="130">
                <c:v>-6.7439616978705041E-3</c:v>
              </c:pt>
              <c:pt idx="131">
                <c:v>1.2282049449764187E-2</c:v>
              </c:pt>
              <c:pt idx="132">
                <c:v>1.7927325996855759E-2</c:v>
              </c:pt>
              <c:pt idx="133">
                <c:v>1.598899528369313E-2</c:v>
              </c:pt>
              <c:pt idx="134">
                <c:v>1.5980062884093371E-2</c:v>
              </c:pt>
              <c:pt idx="135">
                <c:v>1.2558953837358722E-2</c:v>
              </c:pt>
              <c:pt idx="136">
                <c:v>1.6864370444476195E-2</c:v>
              </c:pt>
              <c:pt idx="137">
                <c:v>3.7810847506073886E-2</c:v>
              </c:pt>
              <c:pt idx="138">
                <c:v>3.3317850507360358E-2</c:v>
              </c:pt>
              <c:pt idx="139">
                <c:v>4.8351079033871702E-2</c:v>
              </c:pt>
              <c:pt idx="140">
                <c:v>4.8243890238673703E-2</c:v>
              </c:pt>
              <c:pt idx="141">
                <c:v>4.7216664284693621E-2</c:v>
              </c:pt>
              <c:pt idx="142">
                <c:v>4.2089466914392082E-2</c:v>
              </c:pt>
              <c:pt idx="143">
                <c:v>4.2821923681577889E-2</c:v>
              </c:pt>
              <c:pt idx="144">
                <c:v>4.9163927397456009E-2</c:v>
              </c:pt>
              <c:pt idx="145">
                <c:v>4.0963984564813538E-2</c:v>
              </c:pt>
              <c:pt idx="146">
                <c:v>4.596612834071756E-2</c:v>
              </c:pt>
              <c:pt idx="147">
                <c:v>4.5206874374732253E-2</c:v>
              </c:pt>
              <c:pt idx="148">
                <c:v>3.9820637416035476E-2</c:v>
              </c:pt>
              <c:pt idx="149">
                <c:v>3.9588395026439738E-2</c:v>
              </c:pt>
              <c:pt idx="150">
                <c:v>4.5233671573531531E-2</c:v>
              </c:pt>
              <c:pt idx="151">
                <c:v>3.378233528655139E-2</c:v>
              </c:pt>
              <c:pt idx="152">
                <c:v>3.0593468629412701E-2</c:v>
              </c:pt>
              <c:pt idx="153">
                <c:v>3.448799485493792E-2</c:v>
              </c:pt>
              <c:pt idx="154">
                <c:v>4.727919108189238E-2</c:v>
              </c:pt>
              <c:pt idx="155">
                <c:v>5.6417035872516896E-2</c:v>
              </c:pt>
              <c:pt idx="156">
                <c:v>5.6640345862512653E-2</c:v>
              </c:pt>
              <c:pt idx="157">
                <c:v>6.633199942832646E-2</c:v>
              </c:pt>
              <c:pt idx="158">
                <c:v>7.2897313134200559E-2</c:v>
              </c:pt>
              <c:pt idx="159">
                <c:v>7.9909246820065727E-2</c:v>
              </c:pt>
              <c:pt idx="160">
                <c:v>7.4335429469772896E-2</c:v>
              </c:pt>
              <c:pt idx="161">
                <c:v>6.2982349578390773E-2</c:v>
              </c:pt>
              <c:pt idx="162">
                <c:v>7.0262255252250938E-2</c:v>
              </c:pt>
              <c:pt idx="163">
                <c:v>6.9172502501071875E-2</c:v>
              </c:pt>
              <c:pt idx="164">
                <c:v>6.6037230241532185E-2</c:v>
              </c:pt>
              <c:pt idx="165">
                <c:v>5.1620337287408891E-2</c:v>
              </c:pt>
              <c:pt idx="166">
                <c:v>6.2821566385593774E-2</c:v>
              </c:pt>
              <c:pt idx="167">
                <c:v>5.6032942689724141E-2</c:v>
              </c:pt>
              <c:pt idx="168">
                <c:v>8.2463913105616626E-2</c:v>
              </c:pt>
              <c:pt idx="169">
                <c:v>9.0395883950264544E-2</c:v>
              </c:pt>
              <c:pt idx="170">
                <c:v>9.5960768900957616E-2</c:v>
              </c:pt>
              <c:pt idx="171">
                <c:v>9.7372088037730453E-2</c:v>
              </c:pt>
              <c:pt idx="172">
                <c:v>9.2235958267829155E-2</c:v>
              </c:pt>
              <c:pt idx="173">
                <c:v>9.8015220808918224E-2</c:v>
              </c:pt>
              <c:pt idx="174">
                <c:v>9.8899528369301049E-2</c:v>
              </c:pt>
              <c:pt idx="175">
                <c:v>0.10491103329998586</c:v>
              </c:pt>
              <c:pt idx="176">
                <c:v>0.10014113191367735</c:v>
              </c:pt>
              <c:pt idx="177">
                <c:v>9.5281906531370586E-2</c:v>
              </c:pt>
              <c:pt idx="178">
                <c:v>0.10006074031727885</c:v>
              </c:pt>
              <c:pt idx="179">
                <c:v>9.6782549664141682E-2</c:v>
              </c:pt>
              <c:pt idx="180">
                <c:v>9.9810633128483595E-2</c:v>
              </c:pt>
              <c:pt idx="181">
                <c:v>9.7908032013720225E-2</c:v>
              </c:pt>
              <c:pt idx="182">
                <c:v>9.7425682435329453E-2</c:v>
              </c:pt>
              <c:pt idx="183">
                <c:v>0.10801950836072605</c:v>
              </c:pt>
              <c:pt idx="184">
                <c:v>0.10719772759754176</c:v>
              </c:pt>
              <c:pt idx="185">
                <c:v>0.10873410032871234</c:v>
              </c:pt>
              <c:pt idx="186">
                <c:v>0.11599614120337298</c:v>
              </c:pt>
              <c:pt idx="187">
                <c:v>0.11964056024010294</c:v>
              </c:pt>
              <c:pt idx="188">
                <c:v>0.11480813205659568</c:v>
              </c:pt>
              <c:pt idx="189">
                <c:v>0.13009146777190228</c:v>
              </c:pt>
              <c:pt idx="190">
                <c:v>0.13199406888666565</c:v>
              </c:pt>
              <c:pt idx="191">
                <c:v>0.1234993568672289</c:v>
              </c:pt>
              <c:pt idx="192">
                <c:v>0.12140917536086904</c:v>
              </c:pt>
              <c:pt idx="193">
                <c:v>0.11861333428612264</c:v>
              </c:pt>
              <c:pt idx="194">
                <c:v>0.1187562526797199</c:v>
              </c:pt>
              <c:pt idx="195">
                <c:v>0.11050271544947843</c:v>
              </c:pt>
              <c:pt idx="196">
                <c:v>9.5272974131770827E-2</c:v>
              </c:pt>
              <c:pt idx="197">
                <c:v>0.10498249249678437</c:v>
              </c:pt>
              <c:pt idx="198">
                <c:v>0.11306631413462909</c:v>
              </c:pt>
              <c:pt idx="199">
                <c:v>0.11157460340145775</c:v>
              </c:pt>
              <c:pt idx="200">
                <c:v>0.12589323995998281</c:v>
              </c:pt>
              <c:pt idx="201">
                <c:v>0.11993532942689722</c:v>
              </c:pt>
              <c:pt idx="202">
                <c:v>0.12159675575246554</c:v>
              </c:pt>
              <c:pt idx="203">
                <c:v>0.12304380448763763</c:v>
              </c:pt>
              <c:pt idx="204">
                <c:v>0.14064063169929963</c:v>
              </c:pt>
              <c:pt idx="205">
                <c:v>0.13617443189938538</c:v>
              </c:pt>
              <c:pt idx="206">
                <c:v>0.13658532228097764</c:v>
              </c:pt>
              <c:pt idx="207">
                <c:v>0.13717486065456619</c:v>
              </c:pt>
              <c:pt idx="208">
                <c:v>0.1350668143490068</c:v>
              </c:pt>
              <c:pt idx="209">
                <c:v>0.125375160783193</c:v>
              </c:pt>
              <c:pt idx="210">
                <c:v>0.12703658710876087</c:v>
              </c:pt>
              <c:pt idx="211">
                <c:v>0.13133307131627836</c:v>
              </c:pt>
              <c:pt idx="212">
                <c:v>0.14822423895955406</c:v>
              </c:pt>
              <c:pt idx="213">
                <c:v>0.13817528940974699</c:v>
              </c:pt>
              <c:pt idx="214">
                <c:v>0.13361976561383448</c:v>
              </c:pt>
              <c:pt idx="215">
                <c:v>0.12660783192796909</c:v>
              </c:pt>
              <c:pt idx="216">
                <c:v>0.12408889524081745</c:v>
              </c:pt>
              <c:pt idx="217">
                <c:v>0.13135986851507786</c:v>
              </c:pt>
              <c:pt idx="218">
                <c:v>0.13034157496069754</c:v>
              </c:pt>
              <c:pt idx="219">
                <c:v>0.13173502929827063</c:v>
              </c:pt>
              <c:pt idx="220">
                <c:v>0.12687580391596387</c:v>
              </c:pt>
              <c:pt idx="221">
                <c:v>0.13981885093611535</c:v>
              </c:pt>
              <c:pt idx="222">
                <c:v>0.14531227669001012</c:v>
              </c:pt>
              <c:pt idx="223">
                <c:v>0.15708517936258404</c:v>
              </c:pt>
              <c:pt idx="224">
                <c:v>0.16790231527797639</c:v>
              </c:pt>
              <c:pt idx="225">
                <c:v>0.17021580677433179</c:v>
              </c:pt>
              <c:pt idx="226">
                <c:v>0.18419501214806355</c:v>
              </c:pt>
              <c:pt idx="227">
                <c:v>0.18692832642561097</c:v>
              </c:pt>
              <c:pt idx="228">
                <c:v>0.19686115478062027</c:v>
              </c:pt>
              <c:pt idx="229">
                <c:v>0.20395348006288394</c:v>
              </c:pt>
              <c:pt idx="230">
                <c:v>0.20214913534371859</c:v>
              </c:pt>
              <c:pt idx="231">
                <c:v>0.1977543947406033</c:v>
              </c:pt>
              <c:pt idx="232">
                <c:v>0.20027333142775472</c:v>
              </c:pt>
              <c:pt idx="233">
                <c:v>0.20279226811490636</c:v>
              </c:pt>
              <c:pt idx="234">
                <c:v>0.20758003430041461</c:v>
              </c:pt>
              <c:pt idx="235">
                <c:v>0.20035372302415322</c:v>
              </c:pt>
              <c:pt idx="236">
                <c:v>0.18406102615406605</c:v>
              </c:pt>
              <c:pt idx="237">
                <c:v>0.19668250678862376</c:v>
              </c:pt>
              <c:pt idx="238">
                <c:v>0.20234564813491485</c:v>
              </c:pt>
              <c:pt idx="239">
                <c:v>0.20831249106760041</c:v>
              </c:pt>
              <c:pt idx="240">
                <c:v>0.22169322566814365</c:v>
              </c:pt>
              <c:pt idx="241">
                <c:v>0.2272134486208377</c:v>
              </c:pt>
              <c:pt idx="242">
                <c:v>0.22574853508646564</c:v>
              </c:pt>
              <c:pt idx="243">
                <c:v>0.22841039016721454</c:v>
              </c:pt>
              <c:pt idx="244">
                <c:v>0.22556095469486914</c:v>
              </c:pt>
              <c:pt idx="245">
                <c:v>0.22900886094040307</c:v>
              </c:pt>
              <c:pt idx="246">
                <c:v>0.21987101614977855</c:v>
              </c:pt>
              <c:pt idx="247">
                <c:v>0.20883057024439045</c:v>
              </c:pt>
              <c:pt idx="248">
                <c:v>0.19603044161783623</c:v>
              </c:pt>
              <c:pt idx="249">
                <c:v>0.21988888094897829</c:v>
              </c:pt>
              <c:pt idx="250">
                <c:v>0.23174217521795071</c:v>
              </c:pt>
              <c:pt idx="251">
                <c:v>0.21623552951264813</c:v>
              </c:pt>
              <c:pt idx="252">
                <c:v>0.23558310704587693</c:v>
              </c:pt>
              <c:pt idx="253">
                <c:v>0.23592253823067044</c:v>
              </c:pt>
              <c:pt idx="254">
                <c:v>0.23273367157353153</c:v>
              </c:pt>
              <c:pt idx="255">
                <c:v>0.23389488352150911</c:v>
              </c:pt>
              <c:pt idx="256">
                <c:v>0.24105866800057174</c:v>
              </c:pt>
              <c:pt idx="257">
                <c:v>0.25762826925825366</c:v>
              </c:pt>
              <c:pt idx="258">
                <c:v>0.25291196226954415</c:v>
              </c:pt>
              <c:pt idx="259">
                <c:v>0.26517614692010882</c:v>
              </c:pt>
              <c:pt idx="260">
                <c:v>0.26094218950979009</c:v>
              </c:pt>
              <c:pt idx="261">
                <c:v>0.25192046591396311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5.6234244715920312E-3</c:v>
              </c:pt>
              <c:pt idx="2">
                <c:v>7.4171029668412825E-3</c:v>
              </c:pt>
              <c:pt idx="3">
                <c:v>1.1489237929028562E-2</c:v>
              </c:pt>
              <c:pt idx="4">
                <c:v>6.10820244328103E-3</c:v>
              </c:pt>
              <c:pt idx="5">
                <c:v>1.8324607329842868E-2</c:v>
              </c:pt>
              <c:pt idx="6">
                <c:v>1.2458793872406337E-2</c:v>
              </c:pt>
              <c:pt idx="7">
                <c:v>4.6053907310450448E-3</c:v>
              </c:pt>
              <c:pt idx="8">
                <c:v>-2.6662788442893826E-3</c:v>
              </c:pt>
              <c:pt idx="9">
                <c:v>-7.2716695753345384E-3</c:v>
              </c:pt>
              <c:pt idx="10">
                <c:v>-1.1683149117704072E-2</c:v>
              </c:pt>
              <c:pt idx="11">
                <c:v>-1.5415939499709208E-2</c:v>
              </c:pt>
              <c:pt idx="12">
                <c:v>-7.320147372503305E-3</c:v>
              </c:pt>
              <c:pt idx="13">
                <c:v>-9.5986038394414441E-3</c:v>
              </c:pt>
              <c:pt idx="14">
                <c:v>-8.8714368819081679E-3</c:v>
              </c:pt>
              <c:pt idx="15">
                <c:v>-7.5140585611790378E-3</c:v>
              </c:pt>
              <c:pt idx="16">
                <c:v>-9.0653480705836786E-3</c:v>
              </c:pt>
              <c:pt idx="17">
                <c:v>-1.1198371146015185E-2</c:v>
              </c:pt>
              <c:pt idx="18">
                <c:v>-9.6470816366104328E-3</c:v>
              </c:pt>
              <c:pt idx="19">
                <c:v>-1.7985262749660724E-2</c:v>
              </c:pt>
              <c:pt idx="20">
                <c:v>-1.6094628660073607E-2</c:v>
              </c:pt>
              <c:pt idx="21">
                <c:v>-1.8227651735505113E-2</c:v>
              </c:pt>
              <c:pt idx="22">
                <c:v>-1.2604227263913081E-2</c:v>
              </c:pt>
              <c:pt idx="23">
                <c:v>-7.4171029668411714E-3</c:v>
              </c:pt>
              <c:pt idx="24">
                <c:v>-1.3089005235602524E-3</c:v>
              </c:pt>
              <c:pt idx="25">
                <c:v>7.9503587356990479E-3</c:v>
              </c:pt>
              <c:pt idx="26">
                <c:v>9.2107814620903117E-3</c:v>
              </c:pt>
              <c:pt idx="27">
                <c:v>2.1621097537327882E-2</c:v>
              </c:pt>
              <c:pt idx="28">
                <c:v>2.031219701376763E-2</c:v>
              </c:pt>
              <c:pt idx="29">
                <c:v>2.0360674810936619E-2</c:v>
              </c:pt>
              <c:pt idx="30">
                <c:v>1.6967229009113849E-2</c:v>
              </c:pt>
              <c:pt idx="31">
                <c:v>1.6433973240255861E-2</c:v>
              </c:pt>
              <c:pt idx="32">
                <c:v>1.919720767888311E-2</c:v>
              </c:pt>
              <c:pt idx="33">
                <c:v>4.5084351367075115E-3</c:v>
              </c:pt>
              <c:pt idx="34">
                <c:v>4.7023463253830222E-3</c:v>
              </c:pt>
              <c:pt idx="35">
                <c:v>-7.4171029668411714E-3</c:v>
              </c:pt>
              <c:pt idx="36">
                <c:v>-7.6594919526857819E-3</c:v>
              </c:pt>
              <c:pt idx="37">
                <c:v>-7.950358735699159E-3</c:v>
              </c:pt>
              <c:pt idx="38">
                <c:v>-7.4171029668411714E-3</c:v>
              </c:pt>
              <c:pt idx="39">
                <c:v>-5.9142912546054083E-3</c:v>
              </c:pt>
              <c:pt idx="40">
                <c:v>-9.016870273414801E-3</c:v>
              </c:pt>
              <c:pt idx="41">
                <c:v>-7.8049253441924149E-3</c:v>
              </c:pt>
              <c:pt idx="42">
                <c:v>-9.8409928252860546E-3</c:v>
              </c:pt>
              <c:pt idx="43">
                <c:v>-1.0228815202637298E-2</c:v>
              </c:pt>
              <c:pt idx="44">
                <c:v>-9.0653480705836786E-3</c:v>
              </c:pt>
              <c:pt idx="45">
                <c:v>-4.7508241225517889E-3</c:v>
              </c:pt>
              <c:pt idx="46">
                <c:v>-2.3269342641070168E-3</c:v>
              </c:pt>
              <c:pt idx="47">
                <c:v>1.7452006980802626E-3</c:v>
              </c:pt>
              <c:pt idx="48">
                <c:v>1.5997673065737406E-3</c:v>
              </c:pt>
              <c:pt idx="49">
                <c:v>-6.6899360093076732E-3</c:v>
              </c:pt>
              <c:pt idx="50">
                <c:v>-2.6662788442893826E-3</c:v>
              </c:pt>
              <c:pt idx="51">
                <c:v>-6.3505914291254184E-3</c:v>
              </c:pt>
              <c:pt idx="52">
                <c:v>-1.6724840023269238E-2</c:v>
              </c:pt>
              <c:pt idx="53">
                <c:v>-7.8534031413612926E-3</c:v>
              </c:pt>
              <c:pt idx="54">
                <c:v>4.5084351367075115E-3</c:v>
              </c:pt>
              <c:pt idx="55">
                <c:v>6.3021136319565407E-3</c:v>
              </c:pt>
              <c:pt idx="56">
                <c:v>1.289509404692657E-2</c:v>
              </c:pt>
              <c:pt idx="57">
                <c:v>2.0796974985456629E-2</c:v>
              </c:pt>
              <c:pt idx="58">
                <c:v>2.3608687221252644E-2</c:v>
              </c:pt>
              <c:pt idx="59">
                <c:v>2.6032577079697417E-2</c:v>
              </c:pt>
              <c:pt idx="60">
                <c:v>2.3899554004266133E-2</c:v>
              </c:pt>
              <c:pt idx="61">
                <c:v>3.0492534419235939E-2</c:v>
              </c:pt>
              <c:pt idx="62">
                <c:v>2.4917587744812897E-2</c:v>
              </c:pt>
              <c:pt idx="63">
                <c:v>2.6953655225906648E-2</c:v>
              </c:pt>
              <c:pt idx="64">
                <c:v>3.2189257320147213E-2</c:v>
              </c:pt>
              <c:pt idx="65">
                <c:v>3.7861159588908233E-2</c:v>
              </c:pt>
              <c:pt idx="66">
                <c:v>3.4419235989916697E-2</c:v>
              </c:pt>
              <c:pt idx="67">
                <c:v>2.8504944735311177E-2</c:v>
              </c:pt>
              <c:pt idx="68">
                <c:v>3.6261392282334715E-2</c:v>
              </c:pt>
              <c:pt idx="69">
                <c:v>3.6600736862516969E-2</c:v>
              </c:pt>
              <c:pt idx="70">
                <c:v>4.2999806088811265E-2</c:v>
              </c:pt>
              <c:pt idx="71">
                <c:v>4.6974985456660789E-2</c:v>
              </c:pt>
              <c:pt idx="72">
                <c:v>5.0804731433003569E-2</c:v>
              </c:pt>
              <c:pt idx="73">
                <c:v>5.2016676362226066E-2</c:v>
              </c:pt>
              <c:pt idx="74">
                <c:v>5.2113631956563822E-2</c:v>
              </c:pt>
              <c:pt idx="75">
                <c:v>5.5167733178204337E-2</c:v>
              </c:pt>
              <c:pt idx="76">
                <c:v>5.9239868140391616E-2</c:v>
              </c:pt>
              <c:pt idx="77">
                <c:v>5.1919720767888311E-2</c:v>
              </c:pt>
              <c:pt idx="78">
                <c:v>6.3699825479930139E-2</c:v>
              </c:pt>
              <c:pt idx="79">
                <c:v>5.6912933876284599E-2</c:v>
              </c:pt>
              <c:pt idx="80">
                <c:v>6.6123715338374911E-2</c:v>
              </c:pt>
              <c:pt idx="81">
                <c:v>6.5299592786503879E-2</c:v>
              </c:pt>
              <c:pt idx="82">
                <c:v>5.5264688772542092E-2</c:v>
              </c:pt>
              <c:pt idx="83">
                <c:v>5.6040333527244579E-2</c:v>
              </c:pt>
              <c:pt idx="84">
                <c:v>5.7737056428155853E-2</c:v>
              </c:pt>
              <c:pt idx="85">
                <c:v>4.6926507659492023E-2</c:v>
              </c:pt>
              <c:pt idx="86">
                <c:v>3.8200504169090488E-2</c:v>
              </c:pt>
              <c:pt idx="87">
                <c:v>5.0707775838666036E-2</c:v>
              </c:pt>
              <c:pt idx="88">
                <c:v>3.9994182664339739E-2</c:v>
              </c:pt>
              <c:pt idx="89">
                <c:v>5.4489044017839827E-2</c:v>
              </c:pt>
              <c:pt idx="90">
                <c:v>6.0354857475276358E-2</c:v>
              </c:pt>
              <c:pt idx="91">
                <c:v>6.0936591041303112E-2</c:v>
              </c:pt>
              <c:pt idx="92">
                <c:v>4.9980608881132538E-2</c:v>
              </c:pt>
              <c:pt idx="93">
                <c:v>4.9786697692456805E-2</c:v>
              </c:pt>
              <c:pt idx="94">
                <c:v>4.9108008532092295E-2</c:v>
              </c:pt>
              <c:pt idx="95">
                <c:v>5.3761877060306329E-2</c:v>
              </c:pt>
              <c:pt idx="96">
                <c:v>6.2633313942214386E-2</c:v>
              </c:pt>
              <c:pt idx="97">
                <c:v>7.3589296102385182E-2</c:v>
              </c:pt>
              <c:pt idx="98">
                <c:v>7.3395384913709449E-2</c:v>
              </c:pt>
              <c:pt idx="99">
                <c:v>6.573589296102389E-2</c:v>
              </c:pt>
              <c:pt idx="100">
                <c:v>6.277874733372113E-2</c:v>
              </c:pt>
              <c:pt idx="101">
                <c:v>5.6185766918751323E-2</c:v>
              </c:pt>
              <c:pt idx="102">
                <c:v>5.9967035097925114E-2</c:v>
              </c:pt>
              <c:pt idx="103">
                <c:v>6.2536358347876631E-2</c:v>
              </c:pt>
              <c:pt idx="104">
                <c:v>7.0147372503393424E-2</c:v>
              </c:pt>
              <c:pt idx="105">
                <c:v>7.3104518130696183E-2</c:v>
              </c:pt>
              <c:pt idx="106">
                <c:v>6.6947837890246387E-2</c:v>
              </c:pt>
              <c:pt idx="107">
                <c:v>6.0257901880938602E-2</c:v>
              </c:pt>
              <c:pt idx="108">
                <c:v>6.7432615861935163E-2</c:v>
              </c:pt>
              <c:pt idx="109">
                <c:v>5.8852045763040373E-2</c:v>
              </c:pt>
              <c:pt idx="110">
                <c:v>3.7861159588908233E-2</c:v>
              </c:pt>
              <c:pt idx="111">
                <c:v>3.4419235989917585E-3</c:v>
              </c:pt>
              <c:pt idx="112">
                <c:v>-3.6309870079503592E-2</c:v>
              </c:pt>
              <c:pt idx="113">
                <c:v>-1.5852239674229218E-2</c:v>
              </c:pt>
              <c:pt idx="114">
                <c:v>-3.1898390537134058E-2</c:v>
              </c:pt>
              <c:pt idx="115">
                <c:v>8.8229590847390682E-3</c:v>
              </c:pt>
              <c:pt idx="116">
                <c:v>1.5222028311033586E-2</c:v>
              </c:pt>
              <c:pt idx="117">
                <c:v>3.6261392282334715E-2</c:v>
              </c:pt>
              <c:pt idx="118">
                <c:v>3.9994182664339739E-2</c:v>
              </c:pt>
              <c:pt idx="119">
                <c:v>4.5181306961411538E-2</c:v>
              </c:pt>
              <c:pt idx="120">
                <c:v>4.1448516579406736E-2</c:v>
              </c:pt>
              <c:pt idx="121">
                <c:v>4.1545472173744491E-2</c:v>
              </c:pt>
              <c:pt idx="122">
                <c:v>4.5084351367074005E-2</c:v>
              </c:pt>
              <c:pt idx="123">
                <c:v>5.1677331782043812E-2</c:v>
              </c:pt>
              <c:pt idx="124">
                <c:v>5.8609656777196095E-2</c:v>
              </c:pt>
              <c:pt idx="125">
                <c:v>6.573589296102389E-2</c:v>
              </c:pt>
              <c:pt idx="126">
                <c:v>6.5348070583672646E-2</c:v>
              </c:pt>
              <c:pt idx="127">
                <c:v>6.8983905371339915E-2</c:v>
              </c:pt>
              <c:pt idx="128">
                <c:v>7.1698662012798176E-2</c:v>
              </c:pt>
              <c:pt idx="129">
                <c:v>6.9371727748691159E-2</c:v>
              </c:pt>
              <c:pt idx="130">
                <c:v>6.4766337017645892E-2</c:v>
              </c:pt>
              <c:pt idx="131">
                <c:v>7.5625363583478711E-2</c:v>
              </c:pt>
              <c:pt idx="132">
                <c:v>7.2522784564669429E-2</c:v>
              </c:pt>
              <c:pt idx="133">
                <c:v>7.3249951522202705E-2</c:v>
              </c:pt>
              <c:pt idx="134">
                <c:v>7.2619740159007184E-2</c:v>
              </c:pt>
              <c:pt idx="135">
                <c:v>7.116540624394041E-2</c:v>
              </c:pt>
              <c:pt idx="136">
                <c:v>7.8243164630599216E-2</c:v>
              </c:pt>
              <c:pt idx="137">
                <c:v>8.1054876866395231E-2</c:v>
              </c:pt>
              <c:pt idx="138">
                <c:v>8.5272445220089255E-2</c:v>
              </c:pt>
              <c:pt idx="139">
                <c:v>8.4448322668218001E-2</c:v>
              </c:pt>
              <c:pt idx="140">
                <c:v>8.4642233856893512E-2</c:v>
              </c:pt>
              <c:pt idx="141">
                <c:v>8.624200116346703E-2</c:v>
              </c:pt>
              <c:pt idx="142">
                <c:v>8.6920690323831762E-2</c:v>
              </c:pt>
              <c:pt idx="143">
                <c:v>9.2931937172774814E-2</c:v>
              </c:pt>
              <c:pt idx="144">
                <c:v>9.0750436300174542E-2</c:v>
              </c:pt>
              <c:pt idx="145">
                <c:v>8.2993988753151005E-2</c:v>
              </c:pt>
              <c:pt idx="146">
                <c:v>8.4302889276711257E-2</c:v>
              </c:pt>
              <c:pt idx="147">
                <c:v>8.6532867946480518E-2</c:v>
              </c:pt>
              <c:pt idx="148">
                <c:v>8.2169866201279751E-2</c:v>
              </c:pt>
              <c:pt idx="149">
                <c:v>8.9393057979445301E-2</c:v>
              </c:pt>
              <c:pt idx="150">
                <c:v>8.9877835951134299E-2</c:v>
              </c:pt>
              <c:pt idx="151">
                <c:v>7.7903820050416961E-2</c:v>
              </c:pt>
              <c:pt idx="152">
                <c:v>8.1733566026759741E-2</c:v>
              </c:pt>
              <c:pt idx="153">
                <c:v>7.9503587356990479E-2</c:v>
              </c:pt>
              <c:pt idx="154">
                <c:v>9.3465192941632802E-2</c:v>
              </c:pt>
              <c:pt idx="155">
                <c:v>9.5840605002908807E-2</c:v>
              </c:pt>
              <c:pt idx="156">
                <c:v>9.1623036649214784E-2</c:v>
              </c:pt>
              <c:pt idx="157">
                <c:v>9.5549738219895319E-2</c:v>
              </c:pt>
              <c:pt idx="158">
                <c:v>0.10320923017258088</c:v>
              </c:pt>
              <c:pt idx="159">
                <c:v>0.10272445220089188</c:v>
              </c:pt>
              <c:pt idx="160">
                <c:v>9.6082993988753085E-2</c:v>
              </c:pt>
              <c:pt idx="161">
                <c:v>8.197595501260424E-2</c:v>
              </c:pt>
              <c:pt idx="162">
                <c:v>8.3430288927671237E-2</c:v>
              </c:pt>
              <c:pt idx="163">
                <c:v>7.1844095404304698E-2</c:v>
              </c:pt>
              <c:pt idx="164">
                <c:v>6.5784370758192656E-2</c:v>
              </c:pt>
              <c:pt idx="165">
                <c:v>6.0257901880938602E-2</c:v>
              </c:pt>
              <c:pt idx="166">
                <c:v>6.6899360093077398E-2</c:v>
              </c:pt>
              <c:pt idx="167">
                <c:v>7.1407795229784687E-2</c:v>
              </c:pt>
              <c:pt idx="168">
                <c:v>0.10248206321504738</c:v>
              </c:pt>
              <c:pt idx="169">
                <c:v>0.10160946286600736</c:v>
              </c:pt>
              <c:pt idx="170">
                <c:v>0.11067481093659115</c:v>
              </c:pt>
              <c:pt idx="171">
                <c:v>0.10941438821019966</c:v>
              </c:pt>
              <c:pt idx="172">
                <c:v>0.12327903820050423</c:v>
              </c:pt>
              <c:pt idx="173">
                <c:v>0.12575140585611799</c:v>
              </c:pt>
              <c:pt idx="174">
                <c:v>0.1254605390731045</c:v>
              </c:pt>
              <c:pt idx="175">
                <c:v>0.13932518906340907</c:v>
              </c:pt>
              <c:pt idx="176">
                <c:v>0.13845258871436883</c:v>
              </c:pt>
              <c:pt idx="177">
                <c:v>0.13884041109171985</c:v>
              </c:pt>
              <c:pt idx="178">
                <c:v>0.13559239868140383</c:v>
              </c:pt>
              <c:pt idx="179">
                <c:v>0.14073104518130686</c:v>
              </c:pt>
              <c:pt idx="180">
                <c:v>0.13879193329455108</c:v>
              </c:pt>
              <c:pt idx="181">
                <c:v>0.13559239868140383</c:v>
              </c:pt>
              <c:pt idx="182">
                <c:v>0.13336242001163456</c:v>
              </c:pt>
              <c:pt idx="183">
                <c:v>0.13370176459181704</c:v>
              </c:pt>
              <c:pt idx="184">
                <c:v>0.13108396354469654</c:v>
              </c:pt>
              <c:pt idx="185">
                <c:v>0.14005235602094235</c:v>
              </c:pt>
              <c:pt idx="186">
                <c:v>0.15144463835563315</c:v>
              </c:pt>
              <c:pt idx="187">
                <c:v>0.15440178398293569</c:v>
              </c:pt>
              <c:pt idx="188">
                <c:v>0.14999030444056616</c:v>
              </c:pt>
              <c:pt idx="189">
                <c:v>0.16206127593562147</c:v>
              </c:pt>
              <c:pt idx="190">
                <c:v>0.16206127593562147</c:v>
              </c:pt>
              <c:pt idx="191">
                <c:v>0.15609850688384719</c:v>
              </c:pt>
              <c:pt idx="192">
                <c:v>0.14717859220477014</c:v>
              </c:pt>
              <c:pt idx="193">
                <c:v>0.14601512507271663</c:v>
              </c:pt>
              <c:pt idx="194">
                <c:v>0.15057203800659291</c:v>
              </c:pt>
              <c:pt idx="195">
                <c:v>0.1477603257707969</c:v>
              </c:pt>
              <c:pt idx="196">
                <c:v>0.14407601318596086</c:v>
              </c:pt>
              <c:pt idx="197">
                <c:v>0.15023269342641066</c:v>
              </c:pt>
              <c:pt idx="198">
                <c:v>0.15740740740740744</c:v>
              </c:pt>
              <c:pt idx="199">
                <c:v>0.1667636222610045</c:v>
              </c:pt>
              <c:pt idx="200">
                <c:v>0.17311421369013003</c:v>
              </c:pt>
              <c:pt idx="201">
                <c:v>0.17675004847779729</c:v>
              </c:pt>
              <c:pt idx="202">
                <c:v>0.17127205739771201</c:v>
              </c:pt>
              <c:pt idx="203">
                <c:v>0.17510180337405479</c:v>
              </c:pt>
              <c:pt idx="204">
                <c:v>0.18348846228427385</c:v>
              </c:pt>
              <c:pt idx="205">
                <c:v>0.1783982935815398</c:v>
              </c:pt>
              <c:pt idx="206">
                <c:v>0.17961023851076208</c:v>
              </c:pt>
              <c:pt idx="207">
                <c:v>0.1740837696335078</c:v>
              </c:pt>
              <c:pt idx="208">
                <c:v>0.17534419235989906</c:v>
              </c:pt>
              <c:pt idx="209">
                <c:v>0.17093271281752953</c:v>
              </c:pt>
              <c:pt idx="210">
                <c:v>0.17466550319953456</c:v>
              </c:pt>
              <c:pt idx="211">
                <c:v>0.17946480511925533</c:v>
              </c:pt>
              <c:pt idx="212">
                <c:v>0.17825286019003306</c:v>
              </c:pt>
              <c:pt idx="213">
                <c:v>0.17190226876090753</c:v>
              </c:pt>
              <c:pt idx="214">
                <c:v>0.16104324219507471</c:v>
              </c:pt>
              <c:pt idx="215">
                <c:v>0.15546829552065144</c:v>
              </c:pt>
              <c:pt idx="216">
                <c:v>0.15217180531316643</c:v>
              </c:pt>
              <c:pt idx="217">
                <c:v>0.15178398293581541</c:v>
              </c:pt>
              <c:pt idx="218">
                <c:v>0.14790575916230364</c:v>
              </c:pt>
              <c:pt idx="219">
                <c:v>0.14902074849718838</c:v>
              </c:pt>
              <c:pt idx="220">
                <c:v>0.14465774675198761</c:v>
              </c:pt>
              <c:pt idx="221">
                <c:v>0.15328679464805117</c:v>
              </c:pt>
              <c:pt idx="222">
                <c:v>0.15537133992631391</c:v>
              </c:pt>
              <c:pt idx="223">
                <c:v>0.15682567384138069</c:v>
              </c:pt>
              <c:pt idx="224">
                <c:v>0.15740740740740744</c:v>
              </c:pt>
              <c:pt idx="225">
                <c:v>0.16070389761489245</c:v>
              </c:pt>
              <c:pt idx="226">
                <c:v>0.16574558852045751</c:v>
              </c:pt>
              <c:pt idx="227">
                <c:v>0.17161140197789404</c:v>
              </c:pt>
              <c:pt idx="228">
                <c:v>0.17471398099670354</c:v>
              </c:pt>
              <c:pt idx="229">
                <c:v>0.17771960442117507</c:v>
              </c:pt>
              <c:pt idx="230">
                <c:v>0.18217956176071359</c:v>
              </c:pt>
              <c:pt idx="231">
                <c:v>0.18775450843513664</c:v>
              </c:pt>
              <c:pt idx="232">
                <c:v>0.19352336629823541</c:v>
              </c:pt>
              <c:pt idx="233">
                <c:v>0.19822571262361821</c:v>
              </c:pt>
              <c:pt idx="234">
                <c:v>0.20821213884041101</c:v>
              </c:pt>
              <c:pt idx="235">
                <c:v>0.19090556525111491</c:v>
              </c:pt>
              <c:pt idx="236">
                <c:v>0.1985165794066317</c:v>
              </c:pt>
              <c:pt idx="237">
                <c:v>0.2060791157649795</c:v>
              </c:pt>
              <c:pt idx="238">
                <c:v>0.21305991855730078</c:v>
              </c:pt>
              <c:pt idx="239">
                <c:v>0.22309482257126234</c:v>
              </c:pt>
              <c:pt idx="240">
                <c:v>0.21509598603839453</c:v>
              </c:pt>
              <c:pt idx="241">
                <c:v>0.22333721155710684</c:v>
              </c:pt>
              <c:pt idx="242">
                <c:v>0.2260519681985651</c:v>
              </c:pt>
              <c:pt idx="243">
                <c:v>0.22493697886368036</c:v>
              </c:pt>
              <c:pt idx="244">
                <c:v>0.23312972658522391</c:v>
              </c:pt>
              <c:pt idx="245">
                <c:v>0.22929998060888113</c:v>
              </c:pt>
              <c:pt idx="246">
                <c:v>0.22294938917975582</c:v>
              </c:pt>
              <c:pt idx="247">
                <c:v>0.2248400232693426</c:v>
              </c:pt>
              <c:pt idx="248">
                <c:v>0.22120418848167533</c:v>
              </c:pt>
              <c:pt idx="249">
                <c:v>0.23036649214659688</c:v>
              </c:pt>
              <c:pt idx="250">
                <c:v>0.24093465192941621</c:v>
              </c:pt>
              <c:pt idx="251">
                <c:v>0.22450067868916035</c:v>
              </c:pt>
              <c:pt idx="252">
                <c:v>0.23109365910413016</c:v>
              </c:pt>
              <c:pt idx="253">
                <c:v>0.21499903044405655</c:v>
              </c:pt>
              <c:pt idx="254">
                <c:v>0.22101027729299982</c:v>
              </c:pt>
              <c:pt idx="255">
                <c:v>0.23201473725033916</c:v>
              </c:pt>
              <c:pt idx="256">
                <c:v>0.23443862710878416</c:v>
              </c:pt>
              <c:pt idx="257">
                <c:v>0.2236765561372891</c:v>
              </c:pt>
              <c:pt idx="258">
                <c:v>0.23632926119837117</c:v>
              </c:pt>
              <c:pt idx="259">
                <c:v>0.2445704867170837</c:v>
              </c:pt>
              <c:pt idx="260">
                <c:v>0.23249951522202839</c:v>
              </c:pt>
              <c:pt idx="261">
                <c:v>0.22547023463253835</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-9.6969061627771858E-4</c:v>
              </c:pt>
              <c:pt idx="3">
                <c:v>5.1629473353165256E-3</c:v>
              </c:pt>
              <c:pt idx="4">
                <c:v>-8.9106705279562437E-4</c:v>
              </c:pt>
              <c:pt idx="5">
                <c:v>-2.6129230930509784E-2</c:v>
              </c:pt>
              <c:pt idx="6">
                <c:v>-2.6129230930509784E-2</c:v>
              </c:pt>
              <c:pt idx="7">
                <c:v>-8.9106705279571319E-3</c:v>
              </c:pt>
              <c:pt idx="8">
                <c:v>-3.8879352141836909E-2</c:v>
              </c:pt>
              <c:pt idx="9">
                <c:v>-3.7896557598312119E-2</c:v>
              </c:pt>
              <c:pt idx="10">
                <c:v>-2.8134131799300244E-2</c:v>
              </c:pt>
              <c:pt idx="11">
                <c:v>-2.8134131799300244E-2</c:v>
              </c:pt>
              <c:pt idx="12">
                <c:v>-4.0609070538440428E-2</c:v>
              </c:pt>
              <c:pt idx="13">
                <c:v>-4.8550050450119842E-2</c:v>
              </c:pt>
              <c:pt idx="14">
                <c:v>-4.1853943626904866E-2</c:v>
              </c:pt>
              <c:pt idx="15">
                <c:v>-4.2482932134760731E-2</c:v>
              </c:pt>
              <c:pt idx="16">
                <c:v>-4.2482932134760731E-2</c:v>
              </c:pt>
              <c:pt idx="17">
                <c:v>-3.4188146187412394E-2</c:v>
              </c:pt>
              <c:pt idx="18">
                <c:v>-2.6050607367027911E-2</c:v>
              </c:pt>
              <c:pt idx="19">
                <c:v>-2.6050607367027911E-2</c:v>
              </c:pt>
              <c:pt idx="20">
                <c:v>-2.6168542712250886E-2</c:v>
              </c:pt>
              <c:pt idx="21">
                <c:v>-2.6050607367027911E-2</c:v>
              </c:pt>
              <c:pt idx="22">
                <c:v>-2.3193951227182819E-3</c:v>
              </c:pt>
              <c:pt idx="23">
                <c:v>3.4725407204538872E-3</c:v>
              </c:pt>
              <c:pt idx="24">
                <c:v>1.3824643245580637E-2</c:v>
              </c:pt>
              <c:pt idx="25">
                <c:v>1.8974486653650091E-2</c:v>
              </c:pt>
              <c:pt idx="26">
                <c:v>1.8974486653650091E-2</c:v>
              </c:pt>
              <c:pt idx="27">
                <c:v>3.4712303277292245E-2</c:v>
              </c:pt>
              <c:pt idx="28">
                <c:v>3.0689397612464475E-2</c:v>
              </c:pt>
              <c:pt idx="29">
                <c:v>2.0809036468229625E-2</c:v>
              </c:pt>
              <c:pt idx="30">
                <c:v>1.7611678219962679E-2</c:v>
              </c:pt>
              <c:pt idx="31">
                <c:v>1.7218560402552541E-2</c:v>
              </c:pt>
              <c:pt idx="32">
                <c:v>8.6223841285233416E-3</c:v>
              </c:pt>
              <c:pt idx="33">
                <c:v>8.1637466748785137E-3</c:v>
              </c:pt>
              <c:pt idx="34">
                <c:v>2.8173443581041013E-3</c:v>
              </c:pt>
              <c:pt idx="35">
                <c:v>7.7444210029744553E-3</c:v>
              </c:pt>
              <c:pt idx="36">
                <c:v>7.7444210029744553E-3</c:v>
              </c:pt>
              <c:pt idx="37">
                <c:v>-1.5593673423924814E-3</c:v>
              </c:pt>
              <c:pt idx="38">
                <c:v>-1.9917969415433889E-3</c:v>
              </c:pt>
              <c:pt idx="39">
                <c:v>-2.9221757760801159E-3</c:v>
              </c:pt>
              <c:pt idx="40">
                <c:v>-1.2737017284080054E-2</c:v>
              </c:pt>
              <c:pt idx="41">
                <c:v>-1.2737017284080054E-2</c:v>
              </c:pt>
              <c:pt idx="42">
                <c:v>-1.2081820921730269E-2</c:v>
              </c:pt>
              <c:pt idx="43">
                <c:v>-1.4938477061575695E-3</c:v>
              </c:pt>
              <c:pt idx="44">
                <c:v>-1.4938477061575695E-3</c:v>
              </c:pt>
              <c:pt idx="45">
                <c:v>2.8042404308570301E-3</c:v>
              </c:pt>
              <c:pt idx="46">
                <c:v>2.8042404308570301E-3</c:v>
              </c:pt>
              <c:pt idx="47">
                <c:v>2.0180047960374203E-3</c:v>
              </c:pt>
              <c:pt idx="48">
                <c:v>-4.8484530813885929E-4</c:v>
              </c:pt>
              <c:pt idx="49">
                <c:v>1.5462634151455212E-3</c:v>
              </c:pt>
              <c:pt idx="50">
                <c:v>1.5462634151455212E-3</c:v>
              </c:pt>
              <c:pt idx="51">
                <c:v>1.8083419600853912E-3</c:v>
              </c:pt>
              <c:pt idx="52">
                <c:v>1.2579770157117309E-3</c:v>
              </c:pt>
              <c:pt idx="53">
                <c:v>-6.119534024347062E-3</c:v>
              </c:pt>
              <c:pt idx="54">
                <c:v>-1.0090023980187102E-3</c:v>
              </c:pt>
              <c:pt idx="55">
                <c:v>-3.9573860285927465E-3</c:v>
              </c:pt>
              <c:pt idx="56">
                <c:v>-4.0884253010626814E-3</c:v>
              </c:pt>
              <c:pt idx="57">
                <c:v>-4.8746609358825133E-3</c:v>
              </c:pt>
              <c:pt idx="58">
                <c:v>-6.4471322055219549E-3</c:v>
              </c:pt>
              <c:pt idx="59">
                <c:v>-1.8424121709276209E-2</c:v>
              </c:pt>
              <c:pt idx="60">
                <c:v>-1.438811211720159E-2</c:v>
              </c:pt>
              <c:pt idx="61">
                <c:v>-1.438811211720159E-2</c:v>
              </c:pt>
              <c:pt idx="62">
                <c:v>-1.3077719392501908E-2</c:v>
              </c:pt>
              <c:pt idx="63">
                <c:v>-2.1280777849121413E-2</c:v>
              </c:pt>
              <c:pt idx="64">
                <c:v>-1.945933196178895E-2</c:v>
              </c:pt>
              <c:pt idx="65">
                <c:v>-9.4086197633430624E-3</c:v>
              </c:pt>
              <c:pt idx="66">
                <c:v>-9.1596451456501526E-3</c:v>
              </c:pt>
              <c:pt idx="67">
                <c:v>7.4299267490467447E-3</c:v>
              </c:pt>
              <c:pt idx="68">
                <c:v>2.8435522125980217E-3</c:v>
              </c:pt>
              <c:pt idx="69">
                <c:v>3.9704899558397067E-3</c:v>
              </c:pt>
              <c:pt idx="70">
                <c:v>2.8435522125980217E-3</c:v>
              </c:pt>
              <c:pt idx="71">
                <c:v>2.8435522125980217E-3</c:v>
              </c:pt>
              <c:pt idx="72">
                <c:v>-2.398018686200265E-3</c:v>
              </c:pt>
              <c:pt idx="73">
                <c:v>-3.2772922044736807E-2</c:v>
              </c:pt>
              <c:pt idx="74">
                <c:v>-2.4281577188683401E-2</c:v>
              </c:pt>
              <c:pt idx="75">
                <c:v>-1.8620680617981278E-2</c:v>
              </c:pt>
              <c:pt idx="76">
                <c:v>-1.8620680617981278E-2</c:v>
              </c:pt>
              <c:pt idx="77">
                <c:v>-1.4099825717767578E-2</c:v>
              </c:pt>
              <c:pt idx="78">
                <c:v>-1.972141050672882E-2</c:v>
              </c:pt>
              <c:pt idx="79">
                <c:v>-1.7519950729233513E-2</c:v>
              </c:pt>
              <c:pt idx="80">
                <c:v>-2.0140736178632768E-2</c:v>
              </c:pt>
              <c:pt idx="81">
                <c:v>-2.0140736178632768E-2</c:v>
              </c:pt>
              <c:pt idx="82">
                <c:v>-9.9196729259759531E-3</c:v>
              </c:pt>
              <c:pt idx="83">
                <c:v>2.4766422496822482E-3</c:v>
              </c:pt>
              <c:pt idx="84">
                <c:v>2.0835244322723323E-3</c:v>
              </c:pt>
              <c:pt idx="85">
                <c:v>1.1282481359663477E-2</c:v>
              </c:pt>
              <c:pt idx="86">
                <c:v>1.1282481359663477E-2</c:v>
              </c:pt>
              <c:pt idx="87">
                <c:v>1.2566666229869128E-2</c:v>
              </c:pt>
              <c:pt idx="88">
                <c:v>2.0887660031711608E-2</c:v>
              </c:pt>
              <c:pt idx="89">
                <c:v>2.5146436386985327E-2</c:v>
              </c:pt>
              <c:pt idx="90">
                <c:v>1.7480638947492633E-2</c:v>
              </c:pt>
              <c:pt idx="91">
                <c:v>1.7480638947492633E-2</c:v>
              </c:pt>
              <c:pt idx="92">
                <c:v>2.2958080536736869E-2</c:v>
              </c:pt>
              <c:pt idx="93">
                <c:v>2.5618177767877004E-2</c:v>
              </c:pt>
              <c:pt idx="94">
                <c:v>2.7780325763631319E-2</c:v>
              </c:pt>
              <c:pt idx="95">
                <c:v>2.6168542712250886E-2</c:v>
              </c:pt>
              <c:pt idx="96">
                <c:v>2.6430621257190756E-2</c:v>
              </c:pt>
              <c:pt idx="97">
                <c:v>2.7741013981890328E-2</c:v>
              </c:pt>
              <c:pt idx="98">
                <c:v>3.0532150485500509E-2</c:v>
              </c:pt>
              <c:pt idx="99">
                <c:v>4.3845740568448477E-2</c:v>
              </c:pt>
              <c:pt idx="100">
                <c:v>2.0245567596608671E-2</c:v>
              </c:pt>
              <c:pt idx="101">
                <c:v>2.0245567596608671E-2</c:v>
              </c:pt>
              <c:pt idx="102">
                <c:v>2.1162842503898327E-2</c:v>
              </c:pt>
              <c:pt idx="103">
                <c:v>2.3836043662285755E-2</c:v>
              </c:pt>
              <c:pt idx="104">
                <c:v>2.3836043662285755E-2</c:v>
              </c:pt>
              <c:pt idx="105">
                <c:v>2.2617378428315016E-2</c:v>
              </c:pt>
              <c:pt idx="106">
                <c:v>2.2617378428315016E-2</c:v>
              </c:pt>
              <c:pt idx="107">
                <c:v>1.1072818523711669E-2</c:v>
              </c:pt>
              <c:pt idx="108">
                <c:v>9.7886336535060181E-3</c:v>
              </c:pt>
              <c:pt idx="109">
                <c:v>8.2161623838663544E-3</c:v>
              </c:pt>
              <c:pt idx="110">
                <c:v>1.1531455977356053E-3</c:v>
              </c:pt>
              <c:pt idx="111">
                <c:v>1.1531455977356053E-3</c:v>
              </c:pt>
              <c:pt idx="112">
                <c:v>-7.2726796220826673E-3</c:v>
              </c:pt>
              <c:pt idx="113">
                <c:v>1.0483141797597018E-3</c:v>
              </c:pt>
              <c:pt idx="114">
                <c:v>-3.0663189757971221E-3</c:v>
              </c:pt>
              <c:pt idx="115">
                <c:v>6.7092107504618248E-3</c:v>
              </c:pt>
              <c:pt idx="116">
                <c:v>6.8402500229318708E-3</c:v>
              </c:pt>
              <c:pt idx="117">
                <c:v>5.1367394808223832E-3</c:v>
              </c:pt>
              <c:pt idx="118">
                <c:v>-3.6690996291588451E-4</c:v>
              </c:pt>
              <c:pt idx="119">
                <c:v>-1.3497045064405633E-3</c:v>
              </c:pt>
              <c:pt idx="120">
                <c:v>-1.4807437789104982E-3</c:v>
              </c:pt>
              <c:pt idx="121">
                <c:v>-1.6117830513805442E-3</c:v>
              </c:pt>
              <c:pt idx="122">
                <c:v>-1.4807437789104982E-3</c:v>
              </c:pt>
              <c:pt idx="123">
                <c:v>-1.3103927246993496E-4</c:v>
              </c:pt>
              <c:pt idx="124">
                <c:v>-9.4610354723311252E-3</c:v>
              </c:pt>
              <c:pt idx="125">
                <c:v>-8.4127212925713124E-3</c:v>
              </c:pt>
              <c:pt idx="126">
                <c:v>-8.4127212925713124E-3</c:v>
              </c:pt>
              <c:pt idx="127">
                <c:v>-3.4332289387128956E-3</c:v>
              </c:pt>
              <c:pt idx="128">
                <c:v>-1.1767326667802336E-2</c:v>
              </c:pt>
              <c:pt idx="129">
                <c:v>-6.722314677708896E-3</c:v>
              </c:pt>
              <c:pt idx="130">
                <c:v>-3.3021896662429606E-3</c:v>
              </c:pt>
              <c:pt idx="131">
                <c:v>-3.4332289387128956E-3</c:v>
              </c:pt>
              <c:pt idx="132">
                <c:v>-1.4139137499508569E-2</c:v>
              </c:pt>
              <c:pt idx="133">
                <c:v>-1.8253770655065282E-2</c:v>
              </c:pt>
              <c:pt idx="134">
                <c:v>-1.8804135599439165E-2</c:v>
              </c:pt>
              <c:pt idx="135">
                <c:v>-1.9184149489602009E-2</c:v>
              </c:pt>
              <c:pt idx="136">
                <c:v>-1.9315188762072055E-2</c:v>
              </c:pt>
              <c:pt idx="137">
                <c:v>-9.3955158360959912E-3</c:v>
              </c:pt>
              <c:pt idx="138">
                <c:v>-8.7141116192522849E-3</c:v>
              </c:pt>
              <c:pt idx="139">
                <c:v>-1.0614181070066731E-2</c:v>
              </c:pt>
              <c:pt idx="140">
                <c:v>-1.0745220342536665E-2</c:v>
              </c:pt>
              <c:pt idx="141">
                <c:v>-1.0745220342536665E-2</c:v>
              </c:pt>
              <c:pt idx="142">
                <c:v>-1.2068716994483308E-2</c:v>
              </c:pt>
              <c:pt idx="143">
                <c:v>-2.097938752244044E-2</c:v>
              </c:pt>
              <c:pt idx="144">
                <c:v>-2.2564962719327064E-2</c:v>
              </c:pt>
              <c:pt idx="145">
                <c:v>-3.6808931636811648E-2</c:v>
              </c:pt>
              <c:pt idx="146">
                <c:v>-3.6808931636811648E-2</c:v>
              </c:pt>
              <c:pt idx="147">
                <c:v>-3.082043688493441E-2</c:v>
              </c:pt>
              <c:pt idx="148">
                <c:v>-3.4057106914942459E-2</c:v>
              </c:pt>
              <c:pt idx="149">
                <c:v>-3.2812233826477799E-2</c:v>
              </c:pt>
              <c:pt idx="150">
                <c:v>-3.2222557100363036E-2</c:v>
              </c:pt>
              <c:pt idx="151">
                <c:v>-3.2222557100363036E-2</c:v>
              </c:pt>
              <c:pt idx="152">
                <c:v>-2.3888459371273596E-2</c:v>
              </c:pt>
              <c:pt idx="153">
                <c:v>-2.6810635147353712E-2</c:v>
              </c:pt>
              <c:pt idx="154">
                <c:v>-2.753135114593841E-2</c:v>
              </c:pt>
              <c:pt idx="155">
                <c:v>-2.323326300892381E-2</c:v>
              </c:pt>
              <c:pt idx="156">
                <c:v>-2.323326300892381E-2</c:v>
              </c:pt>
              <c:pt idx="157">
                <c:v>-1.666819545817888E-2</c:v>
              </c:pt>
              <c:pt idx="158">
                <c:v>-1.793927640113735E-2</c:v>
              </c:pt>
              <c:pt idx="159">
                <c:v>-2.096628359519348E-2</c:v>
              </c:pt>
              <c:pt idx="160">
                <c:v>-2.096628359519348E-2</c:v>
              </c:pt>
              <c:pt idx="161">
                <c:v>-2.5015397114515281E-2</c:v>
              </c:pt>
              <c:pt idx="162">
                <c:v>-2.1411817121591348E-2</c:v>
              </c:pt>
              <c:pt idx="163">
                <c:v>-1.8031003891866404E-2</c:v>
              </c:pt>
              <c:pt idx="164">
                <c:v>-2.1359401412602841E-3</c:v>
              </c:pt>
              <c:pt idx="165">
                <c:v>2.660097231140135E-3</c:v>
              </c:pt>
              <c:pt idx="166">
                <c:v>2.660097231140135E-3</c:v>
              </c:pt>
              <c:pt idx="167">
                <c:v>8.7927351827343792E-3</c:v>
              </c:pt>
              <c:pt idx="168">
                <c:v>8.7927351827343792E-3</c:v>
              </c:pt>
              <c:pt idx="169">
                <c:v>8.7927351827343792E-3</c:v>
              </c:pt>
              <c:pt idx="170">
                <c:v>8.7927351827343792E-3</c:v>
              </c:pt>
              <c:pt idx="171">
                <c:v>8.7927351827343792E-3</c:v>
              </c:pt>
              <c:pt idx="172">
                <c:v>1.6301285495263107E-2</c:v>
              </c:pt>
              <c:pt idx="173">
                <c:v>1.4047410008779737E-2</c:v>
              </c:pt>
              <c:pt idx="174">
                <c:v>1.5934375532347111E-2</c:v>
              </c:pt>
              <c:pt idx="175">
                <c:v>1.2265275903188266E-2</c:v>
              </c:pt>
              <c:pt idx="176">
                <c:v>1.2265275903188266E-2</c:v>
              </c:pt>
              <c:pt idx="177">
                <c:v>1.1728014886061455E-2</c:v>
              </c:pt>
              <c:pt idx="178">
                <c:v>1.6117830513804998E-2</c:v>
              </c:pt>
              <c:pt idx="179">
                <c:v>1.6969585784859742E-2</c:v>
              </c:pt>
              <c:pt idx="180">
                <c:v>1.5292283097244175E-2</c:v>
              </c:pt>
              <c:pt idx="181">
                <c:v>1.5161243824774351E-2</c:v>
              </c:pt>
              <c:pt idx="182">
                <c:v>1.2710809429586023E-2</c:v>
              </c:pt>
              <c:pt idx="183">
                <c:v>2.3980186862002428E-2</c:v>
              </c:pt>
              <c:pt idx="184">
                <c:v>2.0245567596608671E-2</c:v>
              </c:pt>
              <c:pt idx="185">
                <c:v>2.0114528324138847E-2</c:v>
              </c:pt>
              <c:pt idx="186">
                <c:v>2.0114528324138847E-2</c:v>
              </c:pt>
              <c:pt idx="187">
                <c:v>2.0507646141548541E-2</c:v>
              </c:pt>
              <c:pt idx="188">
                <c:v>1.8843447381180045E-2</c:v>
              </c:pt>
              <c:pt idx="189">
                <c:v>1.6275077640768965E-2</c:v>
              </c:pt>
              <c:pt idx="190">
                <c:v>1.7664093928950519E-2</c:v>
              </c:pt>
              <c:pt idx="191">
                <c:v>1.7664093928950519E-2</c:v>
              </c:pt>
              <c:pt idx="192">
                <c:v>1.664198760368496E-2</c:v>
              </c:pt>
              <c:pt idx="193">
                <c:v>2.1909766356977167E-2</c:v>
              </c:pt>
              <c:pt idx="194">
                <c:v>2.4949877478280147E-2</c:v>
              </c:pt>
              <c:pt idx="195">
                <c:v>2.1123530722157335E-2</c:v>
              </c:pt>
              <c:pt idx="196">
                <c:v>2.1647687812037297E-2</c:v>
              </c:pt>
              <c:pt idx="197">
                <c:v>2.3626380826333726E-2</c:v>
              </c:pt>
              <c:pt idx="198">
                <c:v>2.2067013483941134E-2</c:v>
              </c:pt>
              <c:pt idx="199">
                <c:v>2.6155438785003815E-2</c:v>
              </c:pt>
              <c:pt idx="200">
                <c:v>2.0861452177217465E-2</c:v>
              </c:pt>
              <c:pt idx="201">
                <c:v>2.0861452177217465E-2</c:v>
              </c:pt>
              <c:pt idx="202">
                <c:v>2.5854048458322954E-2</c:v>
              </c:pt>
              <c:pt idx="203">
                <c:v>2.8448626053228177E-2</c:v>
              </c:pt>
              <c:pt idx="204">
                <c:v>2.8304482853511281E-2</c:v>
              </c:pt>
              <c:pt idx="205">
                <c:v>3.0099720886349601E-2</c:v>
              </c:pt>
              <c:pt idx="206">
                <c:v>3.0099720886349601E-2</c:v>
              </c:pt>
              <c:pt idx="207">
                <c:v>3.1921166773682064E-2</c:v>
              </c:pt>
              <c:pt idx="208">
                <c:v>3.032248764954848E-2</c:v>
              </c:pt>
              <c:pt idx="209">
                <c:v>3.2510843499796938E-2</c:v>
              </c:pt>
              <c:pt idx="210">
                <c:v>3.23404924455859E-2</c:v>
              </c:pt>
              <c:pt idx="211">
                <c:v>3.23404924455859E-2</c:v>
              </c:pt>
              <c:pt idx="212">
                <c:v>3.080733295768745E-2</c:v>
              </c:pt>
              <c:pt idx="213">
                <c:v>3.2759818117489736E-2</c:v>
              </c:pt>
              <c:pt idx="214">
                <c:v>3.0977684011898265E-2</c:v>
              </c:pt>
              <c:pt idx="215">
                <c:v>3.5590266402840909E-2</c:v>
              </c:pt>
              <c:pt idx="216">
                <c:v>3.5590266402840909E-2</c:v>
              </c:pt>
              <c:pt idx="217">
                <c:v>2.349534155386368E-2</c:v>
              </c:pt>
              <c:pt idx="218">
                <c:v>1.9040006289885003E-2</c:v>
              </c:pt>
              <c:pt idx="219">
                <c:v>1.872551203595707E-2</c:v>
              </c:pt>
              <c:pt idx="220">
                <c:v>1.3431525428170721E-2</c:v>
              </c:pt>
              <c:pt idx="221">
                <c:v>1.3300486155700897E-2</c:v>
              </c:pt>
              <c:pt idx="222">
                <c:v>1.9406916252800999E-2</c:v>
              </c:pt>
              <c:pt idx="223">
                <c:v>1.9131733780614057E-2</c:v>
              </c:pt>
              <c:pt idx="224">
                <c:v>2.0848348249970394E-2</c:v>
              </c:pt>
              <c:pt idx="225">
                <c:v>2.4085018279978554E-2</c:v>
              </c:pt>
              <c:pt idx="226">
                <c:v>2.4085018279978554E-2</c:v>
              </c:pt>
              <c:pt idx="227">
                <c:v>2.170010352102536E-2</c:v>
              </c:pt>
              <c:pt idx="228">
                <c:v>1.9341396616565865E-2</c:v>
              </c:pt>
              <c:pt idx="229">
                <c:v>2.0049008687903713E-2</c:v>
              </c:pt>
              <c:pt idx="230">
                <c:v>1.7244768257046683E-2</c:v>
              </c:pt>
              <c:pt idx="231">
                <c:v>1.7244768257046683E-2</c:v>
              </c:pt>
              <c:pt idx="232">
                <c:v>1.0784532124277657E-2</c:v>
              </c:pt>
              <c:pt idx="233">
                <c:v>9.5789708175539889E-3</c:v>
              </c:pt>
              <c:pt idx="234">
                <c:v>7.3775110400586819E-3</c:v>
              </c:pt>
              <c:pt idx="235">
                <c:v>7.5085503125287278E-3</c:v>
              </c:pt>
              <c:pt idx="236">
                <c:v>7.5085503125287278E-3</c:v>
              </c:pt>
              <c:pt idx="237">
                <c:v>2.3587069044592734E-2</c:v>
              </c:pt>
              <c:pt idx="238">
                <c:v>2.6050607367027911E-2</c:v>
              </c:pt>
              <c:pt idx="239">
                <c:v>2.4845046060304243E-2</c:v>
              </c:pt>
              <c:pt idx="240">
                <c:v>2.5185748168726096E-2</c:v>
              </c:pt>
              <c:pt idx="241">
                <c:v>2.5041604969009201E-2</c:v>
              </c:pt>
              <c:pt idx="242">
                <c:v>2.6692699802130626E-2</c:v>
              </c:pt>
              <c:pt idx="243">
                <c:v>3.152804895627237E-2</c:v>
              </c:pt>
              <c:pt idx="244">
                <c:v>3.0479734776512446E-2</c:v>
              </c:pt>
              <c:pt idx="245">
                <c:v>3.5904760656768842E-2</c:v>
              </c:pt>
              <c:pt idx="246">
                <c:v>3.5760617457051724E-2</c:v>
              </c:pt>
              <c:pt idx="247">
                <c:v>1.5790232332629994E-2</c:v>
              </c:pt>
              <c:pt idx="248">
                <c:v>1.5357802733479309E-2</c:v>
              </c:pt>
              <c:pt idx="249">
                <c:v>5.4643376619971651E-3</c:v>
              </c:pt>
              <c:pt idx="250">
                <c:v>-1.0614181070065509E-3</c:v>
              </c:pt>
              <c:pt idx="251">
                <c:v>-1.5724712696395526E-3</c:v>
              </c:pt>
              <c:pt idx="252">
                <c:v>-1.4702606371129412E-2</c:v>
              </c:pt>
              <c:pt idx="253">
                <c:v>-2.0756620759241562E-2</c:v>
              </c:pt>
              <c:pt idx="254">
                <c:v>-2.2578066646574024E-2</c:v>
              </c:pt>
              <c:pt idx="255">
                <c:v>-2.9496940232987767E-2</c:v>
              </c:pt>
              <c:pt idx="256">
                <c:v>-2.9496940232987767E-2</c:v>
              </c:pt>
              <c:pt idx="257">
                <c:v>-3.209151782789299E-2</c:v>
              </c:pt>
              <c:pt idx="258">
                <c:v>-2.3757420098803661E-2</c:v>
              </c:pt>
              <c:pt idx="259">
                <c:v>-3.5695097820816923E-2</c:v>
              </c:pt>
              <c:pt idx="260">
                <c:v>-3.4122626551177371E-2</c:v>
              </c:pt>
              <c:pt idx="261">
                <c:v>-3.4122626551177371E-2</c:v>
              </c:pt>
              <c:pt idx="262">
                <c:v>-2.5591969913382973E-2</c:v>
              </c:pt>
              <c:pt idx="263">
                <c:v>-2.9837642341409731E-2</c:v>
              </c:pt>
              <c:pt idx="264">
                <c:v>-2.7819637545372422E-2</c:v>
              </c:pt>
              <c:pt idx="265">
                <c:v>-2.9929369832138786E-2</c:v>
              </c:pt>
              <c:pt idx="266">
                <c:v>-2.98114344869157E-2</c:v>
              </c:pt>
              <c:pt idx="267">
                <c:v>-1.818825101883037E-2</c:v>
              </c:pt>
              <c:pt idx="268">
                <c:v>-1.4650190662141349E-2</c:v>
              </c:pt>
              <c:pt idx="269">
                <c:v>-1.4623982807647429E-2</c:v>
              </c:pt>
              <c:pt idx="270">
                <c:v>-4.7174138089185469E-3</c:v>
              </c:pt>
              <c:pt idx="271">
                <c:v>-4.7174138089185469E-3</c:v>
              </c:pt>
              <c:pt idx="272">
                <c:v>-4.992596281105377E-3</c:v>
              </c:pt>
              <c:pt idx="273">
                <c:v>-1.2841848702056513E-3</c:v>
              </c:pt>
              <c:pt idx="274">
                <c:v>-1.4021202154286261E-3</c:v>
              </c:pt>
              <c:pt idx="275">
                <c:v>-1.4021202154286261E-3</c:v>
              </c:pt>
              <c:pt idx="276">
                <c:v>-1.4021202154286261E-3</c:v>
              </c:pt>
              <c:pt idx="277">
                <c:v>1.2579770157117309E-3</c:v>
              </c:pt>
              <c:pt idx="278">
                <c:v>1.5724712696396637E-4</c:v>
              </c:pt>
              <c:pt idx="279">
                <c:v>3.0007993395619881E-3</c:v>
              </c:pt>
              <c:pt idx="280">
                <c:v>5.0712198445874712E-3</c:v>
              </c:pt>
              <c:pt idx="281">
                <c:v>5.0712198445874712E-3</c:v>
              </c:pt>
              <c:pt idx="282">
                <c:v>1.1203857796181493E-2</c:v>
              </c:pt>
              <c:pt idx="283">
                <c:v>-4.0098017375806982E-3</c:v>
              </c:pt>
              <c:pt idx="284">
                <c:v>-2.3456029772122022E-3</c:v>
              </c:pt>
              <c:pt idx="285">
                <c:v>-3.2366700300080486E-3</c:v>
              </c:pt>
              <c:pt idx="286">
                <c:v>-4.5339588274606601E-3</c:v>
              </c:pt>
              <c:pt idx="287">
                <c:v>-6.1719497333351248E-3</c:v>
              </c:pt>
              <c:pt idx="288">
                <c:v>-8.6616959102643332E-3</c:v>
              </c:pt>
              <c:pt idx="289">
                <c:v>-1.3863955027321739E-2</c:v>
              </c:pt>
              <c:pt idx="290">
                <c:v>-8.7141116192522849E-3</c:v>
              </c:pt>
              <c:pt idx="291">
                <c:v>-9.1072294366622009E-3</c:v>
              </c:pt>
              <c:pt idx="292">
                <c:v>-9.1072294366622009E-3</c:v>
              </c:pt>
              <c:pt idx="293">
                <c:v>-1.0640388924560651E-2</c:v>
              </c:pt>
              <c:pt idx="294">
                <c:v>-4.1670488645446646E-3</c:v>
              </c:pt>
              <c:pt idx="295">
                <c:v>-1.1675599177073281E-2</c:v>
              </c:pt>
              <c:pt idx="296">
                <c:v>-1.1544559904603346E-2</c:v>
              </c:pt>
              <c:pt idx="297">
                <c:v>-1.1138338159946581E-2</c:v>
              </c:pt>
              <c:pt idx="298">
                <c:v>-1.7624782147209528E-2</c:v>
              </c:pt>
              <c:pt idx="299">
                <c:v>-2.3914667225767516E-2</c:v>
              </c:pt>
              <c:pt idx="300">
                <c:v>-2.5460930640913038E-2</c:v>
              </c:pt>
              <c:pt idx="301">
                <c:v>-2.5460930640913038E-2</c:v>
              </c:pt>
              <c:pt idx="302">
                <c:v>-1.2186652339706172E-2</c:v>
              </c:pt>
              <c:pt idx="303">
                <c:v>-9.6313865265420517E-3</c:v>
              </c:pt>
              <c:pt idx="304">
                <c:v>-1.339221364642984E-2</c:v>
              </c:pt>
              <c:pt idx="305">
                <c:v>-1.137420885039242E-2</c:v>
              </c:pt>
              <c:pt idx="306">
                <c:v>-1.1505248122862355E-2</c:v>
              </c:pt>
              <c:pt idx="307">
                <c:v>-9.4610354723311252E-3</c:v>
              </c:pt>
              <c:pt idx="308">
                <c:v>-9.0286058731802177E-3</c:v>
              </c:pt>
              <c:pt idx="309">
                <c:v>-8.2947859473484487E-3</c:v>
              </c:pt>
              <c:pt idx="310">
                <c:v>-8.2947859473484487E-3</c:v>
              </c:pt>
              <c:pt idx="311">
                <c:v>-8.4258252198182726E-3</c:v>
              </c:pt>
              <c:pt idx="312">
                <c:v>-6.984393222648877E-3</c:v>
              </c:pt>
              <c:pt idx="313">
                <c:v>-6.1326379515940221E-3</c:v>
              </c:pt>
              <c:pt idx="314">
                <c:v>-5.9491829701361354E-3</c:v>
              </c:pt>
              <c:pt idx="315">
                <c:v>-5.2022591170574062E-3</c:v>
              </c:pt>
              <c:pt idx="316">
                <c:v>-5.2022591170574062E-3</c:v>
              </c:pt>
              <c:pt idx="317">
                <c:v>-9.5658668903075839E-4</c:v>
              </c:pt>
              <c:pt idx="318">
                <c:v>2.7125129401281978E-3</c:v>
              </c:pt>
              <c:pt idx="319">
                <c:v>-2.7780325763631097E-3</c:v>
              </c:pt>
              <c:pt idx="320">
                <c:v>-1.8476537418263828E-3</c:v>
              </c:pt>
              <c:pt idx="321">
                <c:v>-1.9786930142963177E-3</c:v>
              </c:pt>
              <c:pt idx="322">
                <c:v>-4.1801527917916248E-3</c:v>
              </c:pt>
              <c:pt idx="323">
                <c:v>-6.1850536605820849E-3</c:v>
              </c:pt>
              <c:pt idx="324">
                <c:v>-6.1457418788409823E-3</c:v>
              </c:pt>
              <c:pt idx="325">
                <c:v>-7.2857835493296275E-3</c:v>
              </c:pt>
              <c:pt idx="326">
                <c:v>-7.2857835493296275E-3</c:v>
              </c:pt>
              <c:pt idx="327">
                <c:v>-9.8148415079999385E-3</c:v>
              </c:pt>
              <c:pt idx="328">
                <c:v>-5.9360790428890642E-3</c:v>
              </c:pt>
              <c:pt idx="329">
                <c:v>-1.0810739978771688E-2</c:v>
              </c:pt>
              <c:pt idx="330">
                <c:v>-1.0810739978771688E-2</c:v>
              </c:pt>
              <c:pt idx="331">
                <c:v>-1.0810739978771688E-2</c:v>
              </c:pt>
              <c:pt idx="332">
                <c:v>-7.9933956206675871E-3</c:v>
              </c:pt>
              <c:pt idx="333">
                <c:v>-4.127737082803673E-3</c:v>
              </c:pt>
              <c:pt idx="334">
                <c:v>-3.2497739572550088E-3</c:v>
              </c:pt>
              <c:pt idx="335">
                <c:v>-4.3373999187555912E-3</c:v>
              </c:pt>
              <c:pt idx="336">
                <c:v>-4.3373999187555912E-3</c:v>
              </c:pt>
              <c:pt idx="337">
                <c:v>-4.7436216634125783E-3</c:v>
              </c:pt>
              <c:pt idx="338">
                <c:v>-1.5462634151455101E-2</c:v>
              </c:pt>
              <c:pt idx="339">
                <c:v>-1.5764024478136074E-2</c:v>
              </c:pt>
              <c:pt idx="340">
                <c:v>-2.02324636693616E-2</c:v>
              </c:pt>
              <c:pt idx="341">
                <c:v>-2.02324636693616E-2</c:v>
              </c:pt>
              <c:pt idx="342">
                <c:v>-1.8659992399722158E-2</c:v>
              </c:pt>
              <c:pt idx="343">
                <c:v>-1.9747618361222963E-2</c:v>
              </c:pt>
              <c:pt idx="344">
                <c:v>-2.8107923944806323E-2</c:v>
              </c:pt>
              <c:pt idx="345">
                <c:v>-2.5054708896256161E-2</c:v>
              </c:pt>
              <c:pt idx="346">
                <c:v>-2.5054708896256161E-2</c:v>
              </c:pt>
              <c:pt idx="347">
                <c:v>-1.8948278799156171E-2</c:v>
              </c:pt>
              <c:pt idx="348">
                <c:v>-1.2514250520881065E-2</c:v>
              </c:pt>
              <c:pt idx="349">
                <c:v>-6.7747303866968478E-3</c:v>
              </c:pt>
              <c:pt idx="350">
                <c:v>-2.4897461769292084E-3</c:v>
              </c:pt>
              <c:pt idx="351">
                <c:v>-2.4897461769292084E-3</c:v>
              </c:pt>
              <c:pt idx="352">
                <c:v>-6.6174832597328814E-3</c:v>
              </c:pt>
              <c:pt idx="353">
                <c:v>-5.3857140985152929E-3</c:v>
              </c:pt>
              <c:pt idx="354">
                <c:v>-8.5568644922883186E-3</c:v>
              </c:pt>
              <c:pt idx="355">
                <c:v>-6.3816125692870429E-3</c:v>
              </c:pt>
              <c:pt idx="356">
                <c:v>-6.3816125692870429E-3</c:v>
              </c:pt>
              <c:pt idx="357">
                <c:v>-9.447931545084054E-3</c:v>
              </c:pt>
              <c:pt idx="358">
                <c:v>-2.2800833409772903E-3</c:v>
              </c:pt>
              <c:pt idx="359">
                <c:v>-3.328397520736881E-3</c:v>
              </c:pt>
              <c:pt idx="360">
                <c:v>-3.328397520736881E-3</c:v>
              </c:pt>
              <c:pt idx="361">
                <c:v>-3.328397520736881E-3</c:v>
              </c:pt>
              <c:pt idx="362">
                <c:v>-4.324295991508631E-3</c:v>
              </c:pt>
              <c:pt idx="363">
                <c:v>-8.7010076920053248E-3</c:v>
              </c:pt>
              <c:pt idx="364">
                <c:v>-2.2787729482525942E-2</c:v>
              </c:pt>
              <c:pt idx="365">
                <c:v>-2.6089919148768792E-2</c:v>
              </c:pt>
              <c:pt idx="366">
                <c:v>-2.6089919148768792E-2</c:v>
              </c:pt>
              <c:pt idx="367">
                <c:v>-3.3428118407086593E-2</c:v>
              </c:pt>
              <c:pt idx="368">
                <c:v>-2.2106325265682125E-2</c:v>
              </c:pt>
              <c:pt idx="369">
                <c:v>-2.5814736676582073E-2</c:v>
              </c:pt>
              <c:pt idx="370">
                <c:v>-2.3901563298520556E-2</c:v>
              </c:pt>
              <c:pt idx="371">
                <c:v>-2.3901563298520556E-2</c:v>
              </c:pt>
              <c:pt idx="372">
                <c:v>-2.249944308309193E-2</c:v>
              </c:pt>
              <c:pt idx="373">
                <c:v>-2.249944308309193E-2</c:v>
              </c:pt>
              <c:pt idx="374">
                <c:v>-2.249944308309193E-2</c:v>
              </c:pt>
              <c:pt idx="375">
                <c:v>-2.249944308309193E-2</c:v>
              </c:pt>
              <c:pt idx="376">
                <c:v>-2.249944308309193E-2</c:v>
              </c:pt>
              <c:pt idx="377">
                <c:v>-1.5056412406798336E-2</c:v>
              </c:pt>
              <c:pt idx="378">
                <c:v>-8.9892940914392261E-3</c:v>
              </c:pt>
              <c:pt idx="379">
                <c:v>-1.1518352050109315E-2</c:v>
              </c:pt>
              <c:pt idx="380">
                <c:v>-1.5148139897527169E-2</c:v>
              </c:pt>
              <c:pt idx="381">
                <c:v>-1.5279179169997215E-2</c:v>
              </c:pt>
              <c:pt idx="382">
                <c:v>-1.5580569496678187E-2</c:v>
              </c:pt>
              <c:pt idx="383">
                <c:v>-1.921035734409593E-2</c:v>
              </c:pt>
              <c:pt idx="384">
                <c:v>-1.6786130803401744E-2</c:v>
              </c:pt>
              <c:pt idx="385">
                <c:v>-1.4335696408213416E-2</c:v>
              </c:pt>
              <c:pt idx="386">
                <c:v>-1.4335696408213416E-2</c:v>
              </c:pt>
              <c:pt idx="387">
                <c:v>-7.2071599858477553E-3</c:v>
              </c:pt>
              <c:pt idx="388">
                <c:v>-6.0147026063711584E-3</c:v>
              </c:pt>
              <c:pt idx="389">
                <c:v>-5.2284669715514376E-3</c:v>
              </c:pt>
              <c:pt idx="390">
                <c:v>-5.922975115642104E-3</c:v>
              </c:pt>
              <c:pt idx="391">
                <c:v>-5.791935843172169E-3</c:v>
              </c:pt>
              <c:pt idx="392">
                <c:v>-6.0278065336181186E-3</c:v>
              </c:pt>
              <c:pt idx="393">
                <c:v>-6.5257557690040491E-3</c:v>
              </c:pt>
              <c:pt idx="394">
                <c:v>-1.2239068048694235E-2</c:v>
              </c:pt>
              <c:pt idx="395">
                <c:v>-9.4086197633430624E-3</c:v>
              </c:pt>
              <c:pt idx="396">
                <c:v>-9.4086197633430624E-3</c:v>
              </c:pt>
              <c:pt idx="397">
                <c:v>-7.4299267490466336E-3</c:v>
              </c:pt>
              <c:pt idx="398">
                <c:v>-1.2946680120031973E-2</c:v>
              </c:pt>
              <c:pt idx="399">
                <c:v>-7.9147720571854929E-3</c:v>
              </c:pt>
              <c:pt idx="400">
                <c:v>-4.6387902454365637E-3</c:v>
              </c:pt>
              <c:pt idx="401">
                <c:v>-4.6387902454365637E-3</c:v>
              </c:pt>
              <c:pt idx="402">
                <c:v>-7.0368089316368287E-3</c:v>
              </c:pt>
              <c:pt idx="403">
                <c:v>-4.1146331555567128E-3</c:v>
              </c:pt>
              <c:pt idx="404">
                <c:v>-2.7518247218694114E-4</c:v>
              </c:pt>
              <c:pt idx="405">
                <c:v>1.0876259615006934E-3</c:v>
              </c:pt>
              <c:pt idx="406">
                <c:v>1.0876259615006934E-3</c:v>
              </c:pt>
              <c:pt idx="407">
                <c:v>-1.1531455977356053E-3</c:v>
              </c:pt>
              <c:pt idx="408">
                <c:v>3.1449425392788832E-3</c:v>
              </c:pt>
              <c:pt idx="409">
                <c:v>-7.8623563481872161E-5</c:v>
              </c:pt>
              <c:pt idx="410">
                <c:v>6.5519636234978584E-3</c:v>
              </c:pt>
              <c:pt idx="411">
                <c:v>6.5519636234978584E-3</c:v>
              </c:pt>
              <c:pt idx="412">
                <c:v>-1.3103927246995717E-3</c:v>
              </c:pt>
              <c:pt idx="413">
                <c:v>-2.725616867375158E-3</c:v>
              </c:pt>
              <c:pt idx="414">
                <c:v>-2.8828639943391243E-3</c:v>
              </c:pt>
              <c:pt idx="415">
                <c:v>-5.4381298075032447E-3</c:v>
              </c:pt>
              <c:pt idx="416">
                <c:v>-5.5691690799732907E-3</c:v>
              </c:pt>
              <c:pt idx="417">
                <c:v>-1.6628883676437778E-2</c:v>
              </c:pt>
              <c:pt idx="418">
                <c:v>-2.0350399014584686E-2</c:v>
              </c:pt>
              <c:pt idx="419">
                <c:v>-2.0324191160090654E-2</c:v>
              </c:pt>
              <c:pt idx="420">
                <c:v>-2.6037503439780951E-2</c:v>
              </c:pt>
              <c:pt idx="421">
                <c:v>-2.6037503439780951E-2</c:v>
              </c:pt>
              <c:pt idx="422">
                <c:v>-2.5906464167310905E-2</c:v>
              </c:pt>
              <c:pt idx="423">
                <c:v>-2.5906464167310905E-2</c:v>
              </c:pt>
              <c:pt idx="424">
                <c:v>-2.6037503439780951E-2</c:v>
              </c:pt>
              <c:pt idx="425">
                <c:v>-2.5906464167310905E-2</c:v>
              </c:pt>
              <c:pt idx="426">
                <c:v>-2.5906464167310905E-2</c:v>
              </c:pt>
              <c:pt idx="427">
                <c:v>-3.8302779342969107E-2</c:v>
              </c:pt>
              <c:pt idx="428">
                <c:v>-4.3491934532779442E-2</c:v>
              </c:pt>
              <c:pt idx="429">
                <c:v>-3.7844141889324279E-2</c:v>
              </c:pt>
              <c:pt idx="430">
                <c:v>-3.5970280293003865E-2</c:v>
              </c:pt>
              <c:pt idx="431">
                <c:v>-3.5970280293003865E-2</c:v>
              </c:pt>
              <c:pt idx="432">
                <c:v>-3.1829439282953009E-2</c:v>
              </c:pt>
              <c:pt idx="433">
                <c:v>-3.6245462765190695E-2</c:v>
              </c:pt>
              <c:pt idx="434">
                <c:v>-3.6520645237377636E-2</c:v>
              </c:pt>
              <c:pt idx="435">
                <c:v>-3.3375702698098642E-2</c:v>
              </c:pt>
              <c:pt idx="436">
                <c:v>-3.3257767352875667E-2</c:v>
              </c:pt>
              <c:pt idx="437">
                <c:v>-3.4004691205954507E-2</c:v>
              </c:pt>
              <c:pt idx="438">
                <c:v>-3.3323286989110579E-2</c:v>
              </c:pt>
              <c:pt idx="439">
                <c:v>-3.3795028370002478E-2</c:v>
              </c:pt>
              <c:pt idx="440">
                <c:v>-3.0322487649548591E-2</c:v>
              </c:pt>
              <c:pt idx="441">
                <c:v>-3.0440422994771565E-2</c:v>
              </c:pt>
              <c:pt idx="442">
                <c:v>-2.9994889468373698E-2</c:v>
              </c:pt>
              <c:pt idx="443">
                <c:v>-3.1698400010483074E-2</c:v>
              </c:pt>
              <c:pt idx="444">
                <c:v>-3.3113624153158661E-2</c:v>
              </c:pt>
              <c:pt idx="445">
                <c:v>-3.1305282193073269E-2</c:v>
              </c:pt>
              <c:pt idx="446">
                <c:v>-3.1305282193073269E-2</c:v>
              </c:pt>
              <c:pt idx="447">
                <c:v>-4.2915361733911639E-2</c:v>
              </c:pt>
              <c:pt idx="448">
                <c:v>-3.8826936432848957E-2</c:v>
              </c:pt>
              <c:pt idx="449">
                <c:v>-3.5760617457051835E-2</c:v>
              </c:pt>
              <c:pt idx="450">
                <c:v>-3.5184044658184033E-2</c:v>
              </c:pt>
              <c:pt idx="451">
                <c:v>-3.5184044658184033E-2</c:v>
              </c:pt>
              <c:pt idx="452">
                <c:v>-3.8931767850824972E-2</c:v>
              </c:pt>
              <c:pt idx="453">
                <c:v>-3.4764718986280196E-2</c:v>
              </c:pt>
              <c:pt idx="454">
                <c:v>-3.484334254976218E-2</c:v>
              </c:pt>
              <c:pt idx="455">
                <c:v>-3.3113624153158661E-2</c:v>
              </c:pt>
              <c:pt idx="456">
                <c:v>-3.3113624153158661E-2</c:v>
              </c:pt>
              <c:pt idx="457">
                <c:v>-5.0659782736886205E-2</c:v>
              </c:pt>
              <c:pt idx="458">
                <c:v>-3.7424816217420331E-2</c:v>
              </c:pt>
              <c:pt idx="459">
                <c:v>-3.8289675415722146E-2</c:v>
              </c:pt>
              <c:pt idx="460">
                <c:v>-3.7280673017703436E-2</c:v>
              </c:pt>
              <c:pt idx="461">
                <c:v>-3.741171229017326E-2</c:v>
              </c:pt>
              <c:pt idx="462">
                <c:v>-3.6245462765190695E-2</c:v>
              </c:pt>
              <c:pt idx="463">
                <c:v>-4.1067707992085256E-2</c:v>
              </c:pt>
              <c:pt idx="464">
                <c:v>-3.5773721384298796E-2</c:v>
              </c:pt>
              <c:pt idx="465">
                <c:v>-3.1816335355706049E-2</c:v>
              </c:pt>
              <c:pt idx="466">
                <c:v>-3.1816335355706049E-2</c:v>
              </c:pt>
              <c:pt idx="467">
                <c:v>-3.4148834405671291E-2</c:v>
              </c:pt>
              <c:pt idx="468">
                <c:v>-2.7216856892010477E-2</c:v>
              </c:pt>
              <c:pt idx="469">
                <c:v>-2.9496940232987767E-2</c:v>
              </c:pt>
              <c:pt idx="470">
                <c:v>-2.9247965615294969E-2</c:v>
              </c:pt>
              <c:pt idx="471">
                <c:v>-2.9247965615294969E-2</c:v>
              </c:pt>
              <c:pt idx="472">
                <c:v>-2.1569064248555314E-2</c:v>
              </c:pt>
              <c:pt idx="473">
                <c:v>-2.4465032170141288E-2</c:v>
              </c:pt>
              <c:pt idx="474">
                <c:v>-1.5554361642184156E-2</c:v>
              </c:pt>
              <c:pt idx="475">
                <c:v>-7.9147720571854929E-3</c:v>
              </c:pt>
              <c:pt idx="476">
                <c:v>-7.9147720571854929E-3</c:v>
              </c:pt>
              <c:pt idx="477">
                <c:v>-2.8828639943390133E-4</c:v>
              </c:pt>
              <c:pt idx="478">
                <c:v>-8.1244348931375221E-4</c:v>
              </c:pt>
              <c:pt idx="479">
                <c:v>-5.3726101712681107E-4</c:v>
              </c:pt>
              <c:pt idx="480">
                <c:v>-6.8926657319198226E-3</c:v>
              </c:pt>
              <c:pt idx="481">
                <c:v>-6.8926657319198226E-3</c:v>
              </c:pt>
              <c:pt idx="482">
                <c:v>-1.0522453579337676E-2</c:v>
              </c:pt>
              <c:pt idx="483">
                <c:v>-1.0103127907433951E-2</c:v>
              </c:pt>
              <c:pt idx="484">
                <c:v>-1.6812338657895776E-2</c:v>
              </c:pt>
              <c:pt idx="485">
                <c:v>-1.0889363542253561E-2</c:v>
              </c:pt>
              <c:pt idx="486">
                <c:v>-1.0889363542253561E-2</c:v>
              </c:pt>
              <c:pt idx="487">
                <c:v>-1.5462634151455101E-2</c:v>
              </c:pt>
              <c:pt idx="488">
                <c:v>-1.6576467967449826E-2</c:v>
              </c:pt>
              <c:pt idx="489">
                <c:v>-1.6799234730648815E-2</c:v>
              </c:pt>
              <c:pt idx="490">
                <c:v>-1.4492943535177383E-2</c:v>
              </c:pt>
              <c:pt idx="491">
                <c:v>-1.4492943535177383E-2</c:v>
              </c:pt>
              <c:pt idx="492">
                <c:v>-1.8411017782029249E-2</c:v>
              </c:pt>
              <c:pt idx="493">
                <c:v>-1.6524052258461874E-2</c:v>
              </c:pt>
              <c:pt idx="494">
                <c:v>-1.7808237128667526E-2</c:v>
              </c:pt>
              <c:pt idx="495">
                <c:v>-2.3639484753580575E-2</c:v>
              </c:pt>
              <c:pt idx="496">
                <c:v>-2.3639484753580575E-2</c:v>
              </c:pt>
              <c:pt idx="497">
                <c:v>-2.4897461769292306E-2</c:v>
              </c:pt>
              <c:pt idx="498">
                <c:v>-2.6732011583871618E-2</c:v>
              </c:pt>
              <c:pt idx="499">
                <c:v>-2.9077614561083931E-2</c:v>
              </c:pt>
              <c:pt idx="500">
                <c:v>-3.0322487649548591E-2</c:v>
              </c:pt>
              <c:pt idx="501">
                <c:v>-3.0191448377078545E-2</c:v>
              </c:pt>
              <c:pt idx="502">
                <c:v>-2.7138233328528605E-2</c:v>
              </c:pt>
              <c:pt idx="503">
                <c:v>-2.5709905258606058E-2</c:v>
              </c:pt>
              <c:pt idx="504">
                <c:v>-1.6576467967449826E-2</c:v>
              </c:pt>
              <c:pt idx="505">
                <c:v>-1.389016288181566E-2</c:v>
              </c:pt>
              <c:pt idx="506">
                <c:v>-1.389016288181566E-2</c:v>
              </c:pt>
              <c:pt idx="507">
                <c:v>-1.0090023980187102E-3</c:v>
              </c:pt>
              <c:pt idx="508">
                <c:v>-1.5855751968865128E-3</c:v>
              </c:pt>
              <c:pt idx="509">
                <c:v>4.4029195549906142E-3</c:v>
              </c:pt>
              <c:pt idx="510">
                <c:v>1.0876259615006934E-3</c:v>
              </c:pt>
              <c:pt idx="511">
                <c:v>1.0876259615006934E-3</c:v>
              </c:pt>
              <c:pt idx="512">
                <c:v>-1.7559262510975504E-3</c:v>
              </c:pt>
              <c:pt idx="513">
                <c:v>-2.725616867375158E-3</c:v>
              </c:pt>
              <c:pt idx="514">
                <c:v>-1.4807437789104982E-3</c:v>
              </c:pt>
              <c:pt idx="515">
                <c:v>-2.4242265406942964E-3</c:v>
              </c:pt>
              <c:pt idx="516">
                <c:v>-2.4242265406942964E-3</c:v>
              </c:pt>
              <c:pt idx="517">
                <c:v>-1.3103927246995939E-2</c:v>
              </c:pt>
              <c:pt idx="518">
                <c:v>-2.1451128903332339E-2</c:v>
              </c:pt>
              <c:pt idx="519">
                <c:v>-2.4700902860587348E-2</c:v>
              </c:pt>
              <c:pt idx="520">
                <c:v>-2.8684496743674015E-2</c:v>
              </c:pt>
              <c:pt idx="521">
                <c:v>-2.8684496743674015E-2</c:v>
              </c:pt>
              <c:pt idx="522">
                <c:v>-3.4712303277292245E-2</c:v>
              </c:pt>
              <c:pt idx="523">
                <c:v>-3.1082515429874391E-2</c:v>
              </c:pt>
              <c:pt idx="524">
                <c:v>-3.2851545608218902E-2</c:v>
              </c:pt>
              <c:pt idx="525">
                <c:v>-3.4790926840774117E-2</c:v>
              </c:pt>
              <c:pt idx="526">
                <c:v>-3.4790926840774117E-2</c:v>
              </c:pt>
              <c:pt idx="527">
                <c:v>-3.8237259706734084E-2</c:v>
              </c:pt>
              <c:pt idx="528">
                <c:v>-4.0661486247428269E-2</c:v>
              </c:pt>
              <c:pt idx="529">
                <c:v>-4.6073408200437593E-2</c:v>
              </c:pt>
              <c:pt idx="530">
                <c:v>-4.7016890962221392E-2</c:v>
              </c:pt>
              <c:pt idx="531">
                <c:v>-4.7016890962221392E-2</c:v>
              </c:pt>
              <c:pt idx="532">
                <c:v>-5.1760512625633859E-2</c:v>
              </c:pt>
              <c:pt idx="533">
                <c:v>-5.3922660621388174E-2</c:v>
              </c:pt>
              <c:pt idx="534">
                <c:v>-5.3922660621388174E-2</c:v>
              </c:pt>
              <c:pt idx="535">
                <c:v>-5.3791621348918239E-2</c:v>
              </c:pt>
              <c:pt idx="536">
                <c:v>-5.3791621348918239E-2</c:v>
              </c:pt>
              <c:pt idx="537">
                <c:v>-7.099707782422382E-2</c:v>
              </c:pt>
              <c:pt idx="538">
                <c:v>-6.3265760748496325E-2</c:v>
              </c:pt>
              <c:pt idx="539">
                <c:v>-6.8022486339155752E-2</c:v>
              </c:pt>
              <c:pt idx="540">
                <c:v>-6.3069201839791367E-2</c:v>
              </c:pt>
              <c:pt idx="541">
                <c:v>-6.3069201839791367E-2</c:v>
              </c:pt>
              <c:pt idx="542">
                <c:v>-6.0396000681404272E-2</c:v>
              </c:pt>
              <c:pt idx="543">
                <c:v>-6.0015986791241316E-2</c:v>
              </c:pt>
              <c:pt idx="544">
                <c:v>-5.9216647229174524E-2</c:v>
              </c:pt>
              <c:pt idx="545">
                <c:v>-5.8194540903908853E-2</c:v>
              </c:pt>
              <c:pt idx="546">
                <c:v>-5.8325580176378899E-2</c:v>
              </c:pt>
              <c:pt idx="547">
                <c:v>-6.2977474349062312E-2</c:v>
              </c:pt>
              <c:pt idx="548">
                <c:v>-7.0879142479000956E-2</c:v>
              </c:pt>
              <c:pt idx="549">
                <c:v>-8.4913448560533511E-2</c:v>
              </c:pt>
              <c:pt idx="550">
                <c:v>-8.6328672703209097E-2</c:v>
              </c:pt>
              <c:pt idx="551">
                <c:v>-8.6328672703209097E-2</c:v>
              </c:pt>
              <c:pt idx="552">
                <c:v>-8.7992871463577593E-2</c:v>
              </c:pt>
              <c:pt idx="553">
                <c:v>-7.4692385307876807E-2</c:v>
              </c:pt>
              <c:pt idx="554">
                <c:v>-8.4140316852960861E-2</c:v>
              </c:pt>
              <c:pt idx="555">
                <c:v>-8.210920812967637E-2</c:v>
              </c:pt>
              <c:pt idx="556">
                <c:v>-8.210920812967637E-2</c:v>
              </c:pt>
              <c:pt idx="557">
                <c:v>-8.2135415984170401E-2</c:v>
              </c:pt>
              <c:pt idx="558">
                <c:v>-8.3511328345105107E-2</c:v>
              </c:pt>
              <c:pt idx="559">
                <c:v>-8.487413677879263E-2</c:v>
              </c:pt>
              <c:pt idx="560">
                <c:v>-7.2595756948357404E-2</c:v>
              </c:pt>
              <c:pt idx="561">
                <c:v>-7.2595756948357404E-2</c:v>
              </c:pt>
              <c:pt idx="562">
                <c:v>-6.5860338343401548E-2</c:v>
              </c:pt>
              <c:pt idx="563">
                <c:v>-6.2073303369019728E-2</c:v>
              </c:pt>
              <c:pt idx="564">
                <c:v>-6.465477703667788E-2</c:v>
              </c:pt>
              <c:pt idx="565">
                <c:v>-6.3016786130803415E-2</c:v>
              </c:pt>
              <c:pt idx="566">
                <c:v>-6.3016786130803415E-2</c:v>
              </c:pt>
              <c:pt idx="567">
                <c:v>-5.7198642433137215E-2</c:v>
              </c:pt>
              <c:pt idx="568">
                <c:v>-5.2481228624218668E-2</c:v>
              </c:pt>
              <c:pt idx="569">
                <c:v>-5.5665482945238765E-2</c:v>
              </c:pt>
              <c:pt idx="570">
                <c:v>-5.4748208037948887E-2</c:v>
              </c:pt>
              <c:pt idx="571">
                <c:v>-5.4748208037948887E-2</c:v>
              </c:pt>
              <c:pt idx="572">
                <c:v>-5.329367211353242E-2</c:v>
              </c:pt>
              <c:pt idx="573">
                <c:v>-5.4420609856773994E-2</c:v>
              </c:pt>
              <c:pt idx="574">
                <c:v>-5.7198642433137215E-2</c:v>
              </c:pt>
              <c:pt idx="575">
                <c:v>-5.3175736768309556E-2</c:v>
              </c:pt>
              <c:pt idx="576">
                <c:v>-5.3175736768309556E-2</c:v>
              </c:pt>
              <c:pt idx="577">
                <c:v>-5.405369989385822E-2</c:v>
              </c:pt>
              <c:pt idx="578">
                <c:v>-5.5259261200581777E-2</c:v>
              </c:pt>
              <c:pt idx="579">
                <c:v>-5.1904655825350865E-2</c:v>
              </c:pt>
              <c:pt idx="580">
                <c:v>-5.7251058142125166E-2</c:v>
              </c:pt>
              <c:pt idx="581">
                <c:v>-5.7251058142125166E-2</c:v>
              </c:pt>
              <c:pt idx="582">
                <c:v>-7.3054394402002232E-2</c:v>
              </c:pt>
              <c:pt idx="583">
                <c:v>-7.5229646325003507E-2</c:v>
              </c:pt>
              <c:pt idx="584">
                <c:v>-7.7693184647438795E-2</c:v>
              </c:pt>
              <c:pt idx="585">
                <c:v>-7.7693184647438795E-2</c:v>
              </c:pt>
              <c:pt idx="586">
                <c:v>-7.7693184647438795E-2</c:v>
              </c:pt>
              <c:pt idx="587">
                <c:v>-7.9658773734488153E-2</c:v>
              </c:pt>
              <c:pt idx="588">
                <c:v>-7.7575249302215932E-2</c:v>
              </c:pt>
              <c:pt idx="589">
                <c:v>-8.436308361615974E-2</c:v>
              </c:pt>
              <c:pt idx="590">
                <c:v>-8.2253351329393376E-2</c:v>
              </c:pt>
              <c:pt idx="591">
                <c:v>-8.2253351329393376E-2</c:v>
              </c:pt>
              <c:pt idx="592">
                <c:v>-8.816322251778852E-2</c:v>
              </c:pt>
              <c:pt idx="593">
                <c:v>-9.1137814002856588E-2</c:v>
              </c:pt>
              <c:pt idx="594">
                <c:v>-0.10074299267490472</c:v>
              </c:pt>
              <c:pt idx="595">
                <c:v>-0.10133266940101959</c:v>
              </c:pt>
              <c:pt idx="596">
                <c:v>-0.10133266940101959</c:v>
              </c:pt>
              <c:pt idx="597">
                <c:v>-0.10104438300158558</c:v>
              </c:pt>
              <c:pt idx="598">
                <c:v>-0.1023023600172972</c:v>
              </c:pt>
              <c:pt idx="599">
                <c:v>-0.1064563049545949</c:v>
              </c:pt>
              <c:pt idx="600">
                <c:v>-0.10789773695176452</c:v>
              </c:pt>
              <c:pt idx="601">
                <c:v>-0.10789773695176452</c:v>
              </c:pt>
              <c:pt idx="602">
                <c:v>-0.11467246733846137</c:v>
              </c:pt>
              <c:pt idx="603">
                <c:v>-0.1166118485710167</c:v>
              </c:pt>
              <c:pt idx="604">
                <c:v>-0.11455453199323828</c:v>
              </c:pt>
              <c:pt idx="605">
                <c:v>-0.10281341317993009</c:v>
              </c:pt>
              <c:pt idx="606">
                <c:v>-0.10281341317993009</c:v>
              </c:pt>
              <c:pt idx="607">
                <c:v>-0.1075046191343545</c:v>
              </c:pt>
              <c:pt idx="608">
                <c:v>-0.11008609280201276</c:v>
              </c:pt>
              <c:pt idx="609">
                <c:v>-0.11011230065650668</c:v>
              </c:pt>
              <c:pt idx="610">
                <c:v>-0.11400416704886451</c:v>
              </c:pt>
              <c:pt idx="611">
                <c:v>-0.11400416704886451</c:v>
              </c:pt>
              <c:pt idx="612">
                <c:v>-0.1162842503898418</c:v>
              </c:pt>
              <c:pt idx="613">
                <c:v>-0.11860364551256009</c:v>
              </c:pt>
              <c:pt idx="614">
                <c:v>-0.12410729495629846</c:v>
              </c:pt>
              <c:pt idx="615">
                <c:v>-0.12360934572091264</c:v>
              </c:pt>
              <c:pt idx="616">
                <c:v>-0.12360934572091264</c:v>
              </c:pt>
              <c:pt idx="617">
                <c:v>-0.11739808420583653</c:v>
              </c:pt>
              <c:pt idx="618">
                <c:v>-0.12130305452544132</c:v>
              </c:pt>
              <c:pt idx="619">
                <c:v>-0.11805328056818631</c:v>
              </c:pt>
              <c:pt idx="620">
                <c:v>-0.11485592231991926</c:v>
              </c:pt>
              <c:pt idx="621">
                <c:v>-0.11473798697469628</c:v>
              </c:pt>
              <c:pt idx="622">
                <c:v>-0.10622043426414884</c:v>
              </c:pt>
              <c:pt idx="623">
                <c:v>-0.10079540838389256</c:v>
              </c:pt>
              <c:pt idx="624">
                <c:v>-9.7388387299673806E-2</c:v>
              </c:pt>
              <c:pt idx="625">
                <c:v>-0.11095095200031446</c:v>
              </c:pt>
              <c:pt idx="626">
                <c:v>-0.11095095200031446</c:v>
              </c:pt>
              <c:pt idx="627">
                <c:v>-0.11095095200031446</c:v>
              </c:pt>
              <c:pt idx="628">
                <c:v>-0.11095095200031446</c:v>
              </c:pt>
              <c:pt idx="629">
                <c:v>-0.11095095200031446</c:v>
              </c:pt>
              <c:pt idx="630">
                <c:v>-0.1108330166550916</c:v>
              </c:pt>
              <c:pt idx="631">
                <c:v>-0.11095095200031446</c:v>
              </c:pt>
              <c:pt idx="632">
                <c:v>-0.15415460013366</c:v>
              </c:pt>
              <c:pt idx="633">
                <c:v>-0.13890162881815682</c:v>
              </c:pt>
              <c:pt idx="634">
                <c:v>-0.14859853498093378</c:v>
              </c:pt>
              <c:pt idx="635">
                <c:v>-0.14766815614639694</c:v>
              </c:pt>
              <c:pt idx="636">
                <c:v>-0.14766815614639694</c:v>
              </c:pt>
              <c:pt idx="637">
                <c:v>-0.14562394349586572</c:v>
              </c:pt>
              <c:pt idx="638">
                <c:v>-0.14756332472842115</c:v>
              </c:pt>
              <c:pt idx="639">
                <c:v>-0.14335696408213539</c:v>
              </c:pt>
              <c:pt idx="640">
                <c:v>-0.14464114895234104</c:v>
              </c:pt>
              <c:pt idx="641">
                <c:v>-0.14464114895234104</c:v>
              </c:pt>
              <c:pt idx="642">
                <c:v>-0.14659363411214343</c:v>
              </c:pt>
              <c:pt idx="643">
                <c:v>-0.14820541716352398</c:v>
              </c:pt>
              <c:pt idx="644">
                <c:v>-0.14905717243457861</c:v>
              </c:pt>
              <c:pt idx="645">
                <c:v>-0.15192693250167066</c:v>
              </c:pt>
              <c:pt idx="646">
                <c:v>-0.15192693250167066</c:v>
              </c:pt>
              <c:pt idx="647">
                <c:v>-0.14790402683684301</c:v>
              </c:pt>
              <c:pt idx="648">
                <c:v>-0.14642328305793251</c:v>
              </c:pt>
              <c:pt idx="649">
                <c:v>-0.14626603593096854</c:v>
              </c:pt>
              <c:pt idx="650">
                <c:v>-0.14264935201079765</c:v>
              </c:pt>
              <c:pt idx="651">
                <c:v>-0.14264935201079765</c:v>
              </c:pt>
              <c:pt idx="652">
                <c:v>-0.14520461782396177</c:v>
              </c:pt>
              <c:pt idx="653">
                <c:v>-0.14314730124618347</c:v>
              </c:pt>
              <c:pt idx="654">
                <c:v>-0.14106377681391113</c:v>
              </c:pt>
              <c:pt idx="655">
                <c:v>-0.1400285665613985</c:v>
              </c:pt>
              <c:pt idx="656">
                <c:v>-0.1400285665613985</c:v>
              </c:pt>
              <c:pt idx="657">
                <c:v>-0.12161754877936914</c:v>
              </c:pt>
              <c:pt idx="658">
                <c:v>-0.12203687445127309</c:v>
              </c:pt>
              <c:pt idx="659">
                <c:v>-0.11252342326995401</c:v>
              </c:pt>
              <c:pt idx="660">
                <c:v>-0.11275929396039985</c:v>
              </c:pt>
              <c:pt idx="661">
                <c:v>-0.11275929396039985</c:v>
              </c:pt>
              <c:pt idx="662">
                <c:v>-0.10488383368495535</c:v>
              </c:pt>
              <c:pt idx="663">
                <c:v>-0.10356033703300871</c:v>
              </c:pt>
              <c:pt idx="664">
                <c:v>-9.5815916030034254E-2</c:v>
              </c:pt>
              <c:pt idx="665">
                <c:v>-8.7940455754589641E-2</c:v>
              </c:pt>
              <c:pt idx="666">
                <c:v>-8.7940455754589641E-2</c:v>
              </c:pt>
              <c:pt idx="667">
                <c:v>-9.0128811604837988E-2</c:v>
              </c:pt>
              <c:pt idx="668">
                <c:v>-8.4245148270936765E-2</c:v>
              </c:pt>
              <c:pt idx="669">
                <c:v>-8.3367185145388101E-2</c:v>
              </c:pt>
              <c:pt idx="670">
                <c:v>-7.2556445166616412E-2</c:v>
              </c:pt>
              <c:pt idx="671">
                <c:v>-7.2556445166616412E-2</c:v>
              </c:pt>
              <c:pt idx="672">
                <c:v>-6.7498329249276012E-2</c:v>
              </c:pt>
              <c:pt idx="673">
                <c:v>-7.0368089316368176E-2</c:v>
              </c:pt>
              <c:pt idx="674">
                <c:v>-6.3632670711412098E-2</c:v>
              </c:pt>
              <c:pt idx="675">
                <c:v>-6.3632670711412098E-2</c:v>
              </c:pt>
              <c:pt idx="676">
                <c:v>-6.3632670711412098E-2</c:v>
              </c:pt>
              <c:pt idx="677">
                <c:v>-6.3750606056635184E-2</c:v>
              </c:pt>
              <c:pt idx="678">
                <c:v>-6.5938961906883531E-2</c:v>
              </c:pt>
              <c:pt idx="679">
                <c:v>-5.177361655288093E-2</c:v>
              </c:pt>
              <c:pt idx="680">
                <c:v>-5.5757210435967597E-2</c:v>
              </c:pt>
              <c:pt idx="681">
                <c:v>-5.5757210435967597E-2</c:v>
              </c:pt>
              <c:pt idx="682">
                <c:v>-5.1878447970856945E-2</c:v>
              </c:pt>
              <c:pt idx="683">
                <c:v>-4.8261764050686051E-2</c:v>
              </c:pt>
              <c:pt idx="684">
                <c:v>-4.9061103612752621E-2</c:v>
              </c:pt>
              <c:pt idx="685">
                <c:v>-5.4106115602846172E-2</c:v>
              </c:pt>
              <c:pt idx="686">
                <c:v>-5.4106115602846172E-2</c:v>
              </c:pt>
              <c:pt idx="687">
                <c:v>-4.8156932632710037E-2</c:v>
              </c:pt>
              <c:pt idx="688">
                <c:v>-4.6715500635540419E-2</c:v>
              </c:pt>
              <c:pt idx="689">
                <c:v>-5.0279768846723361E-2</c:v>
              </c:pt>
              <c:pt idx="690">
                <c:v>-5.301848964134559E-2</c:v>
              </c:pt>
              <c:pt idx="691">
                <c:v>-5.2900554296122504E-2</c:v>
              </c:pt>
              <c:pt idx="692">
                <c:v>-5.2258461861019789E-2</c:v>
              </c:pt>
              <c:pt idx="693">
                <c:v>-5.3726101712683327E-2</c:v>
              </c:pt>
              <c:pt idx="694">
                <c:v>-5.253364433320673E-2</c:v>
              </c:pt>
              <c:pt idx="695">
                <c:v>-4.6584461363070484E-2</c:v>
              </c:pt>
              <c:pt idx="696">
                <c:v>-4.6715500635540419E-2</c:v>
              </c:pt>
              <c:pt idx="697">
                <c:v>-4.3793324859460303E-2</c:v>
              </c:pt>
              <c:pt idx="698">
                <c:v>-5.5350988691310832E-2</c:v>
              </c:pt>
              <c:pt idx="699">
                <c:v>-5.3595062440213281E-2</c:v>
              </c:pt>
              <c:pt idx="700">
                <c:v>-5.2192942224784877E-2</c:v>
              </c:pt>
              <c:pt idx="701">
                <c:v>-5.1943967607091857E-2</c:v>
              </c:pt>
              <c:pt idx="702">
                <c:v>-4.5221652929382961E-2</c:v>
              </c:pt>
              <c:pt idx="703">
                <c:v>-4.294156958840567E-2</c:v>
              </c:pt>
              <c:pt idx="704">
                <c:v>-4.4631976203268087E-2</c:v>
              </c:pt>
              <c:pt idx="705">
                <c:v>-3.5184044658184033E-2</c:v>
              </c:pt>
              <c:pt idx="706">
                <c:v>-3.5184044658184033E-2</c:v>
              </c:pt>
              <c:pt idx="707">
                <c:v>-1.1072818523711669E-2</c:v>
              </c:pt>
              <c:pt idx="708">
                <c:v>-8.0064995479145473E-3</c:v>
              </c:pt>
              <c:pt idx="709">
                <c:v>-1.2828744774808998E-2</c:v>
              </c:pt>
              <c:pt idx="710">
                <c:v>-2.6089919148768792E-2</c:v>
              </c:pt>
              <c:pt idx="711">
                <c:v>-2.6089919148768792E-2</c:v>
              </c:pt>
              <c:pt idx="712">
                <c:v>-1.8908967017415068E-2</c:v>
              </c:pt>
              <c:pt idx="713">
                <c:v>-1.71661446935647E-2</c:v>
              </c:pt>
              <c:pt idx="714">
                <c:v>-1.5148139897527169E-2</c:v>
              </c:pt>
              <c:pt idx="715">
                <c:v>-9.9458807804699845E-3</c:v>
              </c:pt>
              <c:pt idx="716">
                <c:v>-9.9458807804699845E-3</c:v>
              </c:pt>
              <c:pt idx="717">
                <c:v>-9.4217236905900226E-3</c:v>
              </c:pt>
              <c:pt idx="718">
                <c:v>5.2415708987973986E-4</c:v>
              </c:pt>
              <c:pt idx="719">
                <c:v>-1.5200555606514898E-3</c:v>
              </c:pt>
              <c:pt idx="720">
                <c:v>1.0194855398162783E-2</c:v>
              </c:pt>
              <c:pt idx="721">
                <c:v>9.8017375807528673E-3</c:v>
              </c:pt>
              <c:pt idx="722">
                <c:v>1.335290186468896E-2</c:v>
              </c:pt>
              <c:pt idx="723">
                <c:v>1.9629683015999877E-2</c:v>
              </c:pt>
              <c:pt idx="724">
                <c:v>1.4571567098659477E-2</c:v>
              </c:pt>
              <c:pt idx="725">
                <c:v>2.2171844901917037E-2</c:v>
              </c:pt>
              <c:pt idx="726">
                <c:v>2.2171844901917037E-2</c:v>
              </c:pt>
              <c:pt idx="727">
                <c:v>2.6430621257190756E-2</c:v>
              </c:pt>
              <c:pt idx="728">
                <c:v>2.3089119809206915E-2</c:v>
              </c:pt>
              <c:pt idx="729">
                <c:v>2.8186547508288307E-2</c:v>
              </c:pt>
              <c:pt idx="730">
                <c:v>3.6468229528389795E-2</c:v>
              </c:pt>
              <c:pt idx="731">
                <c:v>3.6468229528389795E-2</c:v>
              </c:pt>
              <c:pt idx="732">
                <c:v>4.3505038460026624E-2</c:v>
              </c:pt>
              <c:pt idx="733">
                <c:v>4.5627874674039948E-2</c:v>
              </c:pt>
              <c:pt idx="734">
                <c:v>4.7370696997890205E-2</c:v>
              </c:pt>
              <c:pt idx="735">
                <c:v>5.0646678809639134E-2</c:v>
              </c:pt>
              <c:pt idx="736">
                <c:v>5.0646678809639134E-2</c:v>
              </c:pt>
              <c:pt idx="737">
                <c:v>5.7028291378926177E-2</c:v>
              </c:pt>
              <c:pt idx="738">
                <c:v>6.036979282691024E-2</c:v>
              </c:pt>
              <c:pt idx="739">
                <c:v>6.566377943469659E-2</c:v>
              </c:pt>
              <c:pt idx="740">
                <c:v>5.9111815811198731E-2</c:v>
              </c:pt>
              <c:pt idx="741">
                <c:v>5.9111815811198731E-2</c:v>
              </c:pt>
              <c:pt idx="742">
                <c:v>4.5156133293148049E-2</c:v>
              </c:pt>
              <c:pt idx="743">
                <c:v>4.2928465661158599E-2</c:v>
              </c:pt>
              <c:pt idx="744">
                <c:v>4.8890752558541806E-2</c:v>
              </c:pt>
              <c:pt idx="745">
                <c:v>4.6925163471492448E-2</c:v>
              </c:pt>
              <c:pt idx="746">
                <c:v>4.6925163471492448E-2</c:v>
              </c:pt>
              <c:pt idx="747">
                <c:v>4.8392803323155986E-2</c:v>
              </c:pt>
              <c:pt idx="748">
                <c:v>5.126256339024815E-2</c:v>
              </c:pt>
              <c:pt idx="749">
                <c:v>5.5914457562931563E-2</c:v>
              </c:pt>
              <c:pt idx="750">
                <c:v>5.7460720978077084E-2</c:v>
              </c:pt>
              <c:pt idx="751">
                <c:v>5.7460720978077084E-2</c:v>
              </c:pt>
              <c:pt idx="752">
                <c:v>5.1904655825350865E-2</c:v>
              </c:pt>
              <c:pt idx="753">
                <c:v>4.8117620850969045E-2</c:v>
              </c:pt>
              <c:pt idx="754">
                <c:v>5.250743647871281E-2</c:v>
              </c:pt>
              <c:pt idx="755">
                <c:v>5.3660582076448415E-2</c:v>
              </c:pt>
              <c:pt idx="756">
                <c:v>5.3660582076448415E-2</c:v>
              </c:pt>
              <c:pt idx="757">
                <c:v>6.8887345537457678E-2</c:v>
              </c:pt>
              <c:pt idx="758">
                <c:v>6.4982375217852884E-2</c:v>
              </c:pt>
              <c:pt idx="759">
                <c:v>6.4746504527406712E-2</c:v>
              </c:pt>
              <c:pt idx="760">
                <c:v>6.2925058640074472E-2</c:v>
              </c:pt>
              <c:pt idx="761">
                <c:v>6.3056097912544296E-2</c:v>
              </c:pt>
              <c:pt idx="762">
                <c:v>6.187674446031477E-2</c:v>
              </c:pt>
              <c:pt idx="763">
                <c:v>5.9727700391807526E-2</c:v>
              </c:pt>
              <c:pt idx="764">
                <c:v>6.2047095514525807E-2</c:v>
              </c:pt>
              <c:pt idx="765">
                <c:v>7.5321373815732562E-2</c:v>
              </c:pt>
              <c:pt idx="766">
                <c:v>7.5321373815732562E-2</c:v>
              </c:pt>
              <c:pt idx="767">
                <c:v>6.3514735366189345E-2</c:v>
              </c:pt>
              <c:pt idx="768">
                <c:v>7.3198537601719238E-2</c:v>
              </c:pt>
              <c:pt idx="769">
                <c:v>7.3578551491882083E-2</c:v>
              </c:pt>
              <c:pt idx="770">
                <c:v>7.7300066830028991E-2</c:v>
              </c:pt>
              <c:pt idx="771">
                <c:v>7.7155923630312095E-2</c:v>
              </c:pt>
              <c:pt idx="772">
                <c:v>8.9539134878723114E-2</c:v>
              </c:pt>
              <c:pt idx="773">
                <c:v>0.10681011099026372</c:v>
              </c:pt>
              <c:pt idx="774">
                <c:v>9.8672572169879347E-2</c:v>
              </c:pt>
              <c:pt idx="775">
                <c:v>9.0272954804554884E-2</c:v>
              </c:pt>
              <c:pt idx="776">
                <c:v>9.0272954804554884E-2</c:v>
              </c:pt>
              <c:pt idx="777">
                <c:v>0.10570938110151618</c:v>
              </c:pt>
              <c:pt idx="778">
                <c:v>0.12600736440711269</c:v>
              </c:pt>
              <c:pt idx="779">
                <c:v>0.13614980409628763</c:v>
              </c:pt>
              <c:pt idx="780">
                <c:v>0.14187622030322489</c:v>
              </c:pt>
              <c:pt idx="781">
                <c:v>0.14173207710350777</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-2.8469238447872414E-3</c:v>
              </c:pt>
              <c:pt idx="3">
                <c:v>-2.5281823711217344E-3</c:v>
              </c:pt>
              <c:pt idx="4">
                <c:v>8.5497712936155601E-4</c:v>
              </c:pt>
              <c:pt idx="5">
                <c:v>-1.4414614409065107E-3</c:v>
              </c:pt>
              <c:pt idx="6">
                <c:v>-1.4414614409065107E-3</c:v>
              </c:pt>
              <c:pt idx="7">
                <c:v>-1.7819523327752274E-3</c:v>
              </c:pt>
              <c:pt idx="8">
                <c:v>-2.549931789324611E-3</c:v>
              </c:pt>
              <c:pt idx="9">
                <c:v>-4.4046321760894402E-3</c:v>
              </c:pt>
              <c:pt idx="10">
                <c:v>-3.0929172644633685E-3</c:v>
              </c:pt>
              <c:pt idx="11">
                <c:v>-3.0929172644633685E-3</c:v>
              </c:pt>
              <c:pt idx="12">
                <c:v>-5.1651118332585177E-3</c:v>
              </c:pt>
              <c:pt idx="13">
                <c:v>-6.4198282695939746E-3</c:v>
              </c:pt>
              <c:pt idx="14">
                <c:v>-5.6900977898841631E-3</c:v>
              </c:pt>
              <c:pt idx="15">
                <c:v>-6.701070746357618E-3</c:v>
              </c:pt>
              <c:pt idx="16">
                <c:v>-6.701070746357618E-3</c:v>
              </c:pt>
              <c:pt idx="17">
                <c:v>-1.8194513296769799E-3</c:v>
              </c:pt>
              <c:pt idx="18">
                <c:v>-2.0819443079898026E-3</c:v>
              </c:pt>
              <c:pt idx="19">
                <c:v>-2.9774203540067212E-4</c:v>
              </c:pt>
              <c:pt idx="20">
                <c:v>-3.3554102427760801E-3</c:v>
              </c:pt>
              <c:pt idx="21">
                <c:v>-3.3554102427760801E-3</c:v>
              </c:pt>
              <c:pt idx="22">
                <c:v>-3.6177532251012723E-3</c:v>
              </c:pt>
              <c:pt idx="23">
                <c:v>-5.4913531063044418E-3</c:v>
              </c:pt>
              <c:pt idx="24">
                <c:v>-6.0155890829921566E-3</c:v>
              </c:pt>
              <c:pt idx="25">
                <c:v>-8.8115142919927836E-3</c:v>
              </c:pt>
              <c:pt idx="26">
                <c:v>-8.8115142919927836E-3</c:v>
              </c:pt>
              <c:pt idx="27">
                <c:v>-9.649991862717866E-3</c:v>
              </c:pt>
              <c:pt idx="28">
                <c:v>-1.4243618983192263E-2</c:v>
              </c:pt>
              <c:pt idx="29">
                <c:v>-1.6003821897764281E-2</c:v>
              </c:pt>
              <c:pt idx="30">
                <c:v>-1.5235842441214897E-2</c:v>
              </c:pt>
              <c:pt idx="31">
                <c:v>-1.5236217431183752E-2</c:v>
              </c:pt>
              <c:pt idx="32">
                <c:v>-1.5235842441214897E-2</c:v>
              </c:pt>
              <c:pt idx="33">
                <c:v>-9.2622522347529657E-4</c:v>
              </c:pt>
              <c:pt idx="34">
                <c:v>-9.2622522347529657E-4</c:v>
              </c:pt>
              <c:pt idx="35">
                <c:v>-9.2150034986564489E-3</c:v>
              </c:pt>
              <c:pt idx="36">
                <c:v>-9.2150034986564489E-3</c:v>
              </c:pt>
              <c:pt idx="37">
                <c:v>-9.706990338008592E-3</c:v>
              </c:pt>
              <c:pt idx="38">
                <c:v>8.9705100388561831E-3</c:v>
              </c:pt>
              <c:pt idx="39">
                <c:v>1.2912404593177218E-2</c:v>
              </c:pt>
              <c:pt idx="40">
                <c:v>3.4922815814676822E-2</c:v>
              </c:pt>
              <c:pt idx="41">
                <c:v>3.4922815814676822E-2</c:v>
              </c:pt>
              <c:pt idx="42">
                <c:v>3.0111694512171772E-2</c:v>
              </c:pt>
              <c:pt idx="43">
                <c:v>2.911947105414936E-2</c:v>
              </c:pt>
              <c:pt idx="44">
                <c:v>3.4445078594147471E-2</c:v>
              </c:pt>
              <c:pt idx="45">
                <c:v>3.5966787888423779E-2</c:v>
              </c:pt>
              <c:pt idx="46">
                <c:v>3.5966787888423779E-2</c:v>
              </c:pt>
              <c:pt idx="47">
                <c:v>2.5692812717259761E-2</c:v>
              </c:pt>
              <c:pt idx="48">
                <c:v>1.9563226683686041E-2</c:v>
              </c:pt>
              <c:pt idx="49">
                <c:v>1.9563226683686041E-2</c:v>
              </c:pt>
              <c:pt idx="50">
                <c:v>2.0324456320793161E-2</c:v>
              </c:pt>
              <c:pt idx="51">
                <c:v>2.0324456320793161E-2</c:v>
              </c:pt>
              <c:pt idx="52">
                <c:v>2.8496987705578736E-2</c:v>
              </c:pt>
              <c:pt idx="53">
                <c:v>2.9014473862824186E-2</c:v>
              </c:pt>
              <c:pt idx="54">
                <c:v>4.8238709614517816E-2</c:v>
              </c:pt>
              <c:pt idx="55">
                <c:v>6.50052611092653E-2</c:v>
              </c:pt>
              <c:pt idx="56">
                <c:v>6.50052611092653E-2</c:v>
              </c:pt>
              <c:pt idx="57">
                <c:v>6.1262861218462472E-2</c:v>
              </c:pt>
              <c:pt idx="58">
                <c:v>6.6588468758460584E-2</c:v>
              </c:pt>
              <c:pt idx="59">
                <c:v>6.4292030188192406E-2</c:v>
              </c:pt>
              <c:pt idx="60">
                <c:v>6.3346305486328136E-2</c:v>
              </c:pt>
              <c:pt idx="61">
                <c:v>6.3346305486328136E-2</c:v>
              </c:pt>
              <c:pt idx="62">
                <c:v>6.8455168824233636E-2</c:v>
              </c:pt>
              <c:pt idx="63">
                <c:v>6.5832488980919646E-2</c:v>
              </c:pt>
              <c:pt idx="64">
                <c:v>5.6022001411462075E-2</c:v>
              </c:pt>
              <c:pt idx="65">
                <c:v>5.0717393309728909E-2</c:v>
              </c:pt>
              <c:pt idx="66">
                <c:v>5.0717393309728909E-2</c:v>
              </c:pt>
              <c:pt idx="67">
                <c:v>6.4882264399427125E-2</c:v>
              </c:pt>
              <c:pt idx="68">
                <c:v>6.8766635492500505E-2</c:v>
              </c:pt>
              <c:pt idx="69">
                <c:v>7.2585308343001698E-2</c:v>
              </c:pt>
              <c:pt idx="70">
                <c:v>7.3766526745409289E-2</c:v>
              </c:pt>
              <c:pt idx="71">
                <c:v>7.3766526745409289E-2</c:v>
              </c:pt>
              <c:pt idx="72">
                <c:v>7.7584674609954218E-2</c:v>
              </c:pt>
              <c:pt idx="73">
                <c:v>8.4351743590858952E-2</c:v>
              </c:pt>
              <c:pt idx="74">
                <c:v>8.2464044086820509E-2</c:v>
              </c:pt>
              <c:pt idx="75">
                <c:v>8.0691841493240046E-2</c:v>
              </c:pt>
              <c:pt idx="76">
                <c:v>8.0691841493240046E-2</c:v>
              </c:pt>
              <c:pt idx="77">
                <c:v>8.2476043765829177E-2</c:v>
              </c:pt>
              <c:pt idx="78">
                <c:v>8.1714814128721835E-2</c:v>
              </c:pt>
              <c:pt idx="79">
                <c:v>8.5533711973204696E-2</c:v>
              </c:pt>
              <c:pt idx="80">
                <c:v>9.1627298969752413E-2</c:v>
              </c:pt>
              <c:pt idx="81">
                <c:v>9.1627298969752413E-2</c:v>
              </c:pt>
              <c:pt idx="82">
                <c:v>8.3265022660643728E-2</c:v>
              </c:pt>
              <c:pt idx="83">
                <c:v>7.6164962587250695E-2</c:v>
              </c:pt>
              <c:pt idx="84">
                <c:v>6.819492578573505E-2</c:v>
              </c:pt>
              <c:pt idx="85">
                <c:v>6.7093955236697145E-2</c:v>
              </c:pt>
              <c:pt idx="86">
                <c:v>6.7093955236697145E-2</c:v>
              </c:pt>
              <c:pt idx="87">
                <c:v>4.6879745966795339E-2</c:v>
              </c:pt>
              <c:pt idx="88">
                <c:v>4.4257066123481126E-2</c:v>
              </c:pt>
              <c:pt idx="89">
                <c:v>4.5778775417757434E-2</c:v>
              </c:pt>
              <c:pt idx="90">
                <c:v>4.5786275217137851E-2</c:v>
              </c:pt>
              <c:pt idx="91">
                <c:v>4.5786275217137851E-2</c:v>
              </c:pt>
              <c:pt idx="92">
                <c:v>4.323416848599293E-2</c:v>
              </c:pt>
              <c:pt idx="93">
                <c:v>4.0873906622997724E-2</c:v>
              </c:pt>
              <c:pt idx="94">
                <c:v>2.9614457813253336E-2</c:v>
              </c:pt>
              <c:pt idx="95">
                <c:v>2.8303492881565306E-2</c:v>
              </c:pt>
              <c:pt idx="96">
                <c:v>2.8303492881565306E-2</c:v>
              </c:pt>
              <c:pt idx="97">
                <c:v>1.8030267690339219E-2</c:v>
              </c:pt>
              <c:pt idx="98">
                <c:v>3.3733347632950661E-2</c:v>
              </c:pt>
              <c:pt idx="99">
                <c:v>3.7142756431265411E-2</c:v>
              </c:pt>
              <c:pt idx="100">
                <c:v>3.3766346750224274E-2</c:v>
              </c:pt>
              <c:pt idx="101">
                <c:v>3.3766346750224274E-2</c:v>
              </c:pt>
              <c:pt idx="102">
                <c:v>1.6508558396062689E-2</c:v>
              </c:pt>
              <c:pt idx="103">
                <c:v>1.8037017509781483E-2</c:v>
              </c:pt>
              <c:pt idx="104">
                <c:v>3.928169921454594E-2</c:v>
              </c:pt>
              <c:pt idx="105">
                <c:v>1.4740855682110476E-2</c:v>
              </c:pt>
              <c:pt idx="106">
                <c:v>1.4740855682110476E-2</c:v>
              </c:pt>
              <c:pt idx="107">
                <c:v>1.2319920442128041E-2</c:v>
              </c:pt>
              <c:pt idx="108">
                <c:v>1.1786684706184047E-2</c:v>
              </c:pt>
              <c:pt idx="109">
                <c:v>1.4707856564836863E-2</c:v>
              </c:pt>
              <c:pt idx="110">
                <c:v>1.1111702761950948E-2</c:v>
              </c:pt>
              <c:pt idx="111">
                <c:v>1.1111702761950948E-2</c:v>
              </c:pt>
              <c:pt idx="112">
                <c:v>8.7147668799858469E-3</c:v>
              </c:pt>
              <c:pt idx="113">
                <c:v>6.8795659716101021E-3</c:v>
              </c:pt>
              <c:pt idx="114">
                <c:v>5.8059696903107749E-3</c:v>
              </c:pt>
              <c:pt idx="115">
                <c:v>6.7985681383022634E-3</c:v>
              </c:pt>
              <c:pt idx="116">
                <c:v>6.7985681383022634E-3</c:v>
              </c:pt>
              <c:pt idx="117">
                <c:v>1.2719659749100831E-3</c:v>
              </c:pt>
              <c:pt idx="118">
                <c:v>4.6866246327910144E-3</c:v>
              </c:pt>
              <c:pt idx="119">
                <c:v>5.7170970676532207E-3</c:v>
              </c:pt>
              <c:pt idx="120">
                <c:v>9.1130062270832202E-3</c:v>
              </c:pt>
              <c:pt idx="121">
                <c:v>9.1130062270832202E-3</c:v>
              </c:pt>
              <c:pt idx="122">
                <c:v>9.1130062270832202E-3</c:v>
              </c:pt>
              <c:pt idx="123">
                <c:v>9.1130062270832202E-3</c:v>
              </c:pt>
              <c:pt idx="124">
                <c:v>1.2010178727718923E-2</c:v>
              </c:pt>
              <c:pt idx="125">
                <c:v>1.2010178727718923E-2</c:v>
              </c:pt>
              <c:pt idx="126">
                <c:v>1.2010178727718923E-2</c:v>
              </c:pt>
              <c:pt idx="127">
                <c:v>1.7482032355634392E-2</c:v>
              </c:pt>
              <c:pt idx="128">
                <c:v>2.215140744985078E-2</c:v>
              </c:pt>
              <c:pt idx="129">
                <c:v>1.6875298585762533E-2</c:v>
              </c:pt>
              <c:pt idx="130">
                <c:v>2.2314153096404388E-2</c:v>
              </c:pt>
              <c:pt idx="131">
                <c:v>2.2314153096404388E-2</c:v>
              </c:pt>
              <c:pt idx="132">
                <c:v>3.9766936234455486E-2</c:v>
              </c:pt>
              <c:pt idx="133">
                <c:v>4.338108955585418E-2</c:v>
              </c:pt>
              <c:pt idx="134">
                <c:v>5.8344689279561601E-2</c:v>
              </c:pt>
              <c:pt idx="135">
                <c:v>5.9120918515429555E-2</c:v>
              </c:pt>
              <c:pt idx="136">
                <c:v>5.9120918515429555E-2</c:v>
              </c:pt>
              <c:pt idx="137">
                <c:v>8.189705925366475E-2</c:v>
              </c:pt>
              <c:pt idx="138">
                <c:v>8.1324074581004879E-2</c:v>
              </c:pt>
              <c:pt idx="139">
                <c:v>8.5256969376069192E-2</c:v>
              </c:pt>
              <c:pt idx="140">
                <c:v>8.6629807652645052E-2</c:v>
              </c:pt>
              <c:pt idx="141">
                <c:v>8.6629432662676198E-2</c:v>
              </c:pt>
              <c:pt idx="142">
                <c:v>9.2960763299581695E-2</c:v>
              </c:pt>
              <c:pt idx="143">
                <c:v>0.10920457877751755</c:v>
              </c:pt>
              <c:pt idx="144">
                <c:v>0.1087178417977317</c:v>
              </c:pt>
              <c:pt idx="145">
                <c:v>0.10977906341005372</c:v>
              </c:pt>
              <c:pt idx="146">
                <c:v>0.10977913840804754</c:v>
              </c:pt>
              <c:pt idx="147">
                <c:v>0.10744437586294553</c:v>
              </c:pt>
              <c:pt idx="148">
                <c:v>0.10613266095131957</c:v>
              </c:pt>
              <c:pt idx="149">
                <c:v>0.10770011902181609</c:v>
              </c:pt>
              <c:pt idx="150">
                <c:v>0.10111379520597796</c:v>
              </c:pt>
              <c:pt idx="151">
                <c:v>0.10111379520597796</c:v>
              </c:pt>
              <c:pt idx="152">
                <c:v>9.5264701669230289E-2</c:v>
              </c:pt>
              <c:pt idx="153">
                <c:v>9.2960763299581695E-2</c:v>
              </c:pt>
              <c:pt idx="154">
                <c:v>9.2960763299581695E-2</c:v>
              </c:pt>
              <c:pt idx="155">
                <c:v>9.2960763299581695E-2</c:v>
              </c:pt>
              <c:pt idx="156">
                <c:v>9.2960763299581695E-2</c:v>
              </c:pt>
              <c:pt idx="157">
                <c:v>8.8966370149598406E-2</c:v>
              </c:pt>
              <c:pt idx="158">
                <c:v>8.4971976999615118E-2</c:v>
              </c:pt>
              <c:pt idx="159">
                <c:v>8.4971976999615118E-2</c:v>
              </c:pt>
              <c:pt idx="160">
                <c:v>8.4971976999615118E-2</c:v>
              </c:pt>
              <c:pt idx="161">
                <c:v>8.1776312483641034E-2</c:v>
              </c:pt>
              <c:pt idx="162">
                <c:v>8.4185248044614802E-2</c:v>
              </c:pt>
              <c:pt idx="163">
                <c:v>8.5196445995069592E-2</c:v>
              </c:pt>
              <c:pt idx="164">
                <c:v>8.5427814805953739E-2</c:v>
              </c:pt>
              <c:pt idx="165">
                <c:v>8.7762652349049564E-2</c:v>
              </c:pt>
              <c:pt idx="166">
                <c:v>8.7762652349049564E-2</c:v>
              </c:pt>
              <c:pt idx="167">
                <c:v>8.8592130160517923E-2</c:v>
              </c:pt>
              <c:pt idx="168">
                <c:v>8.8592130160517923E-2</c:v>
              </c:pt>
              <c:pt idx="169">
                <c:v>8.8592130160517923E-2</c:v>
              </c:pt>
              <c:pt idx="170">
                <c:v>8.8592130160517923E-2</c:v>
              </c:pt>
              <c:pt idx="171">
                <c:v>8.8592130160517923E-2</c:v>
              </c:pt>
              <c:pt idx="172">
                <c:v>8.5365716467084463E-2</c:v>
              </c:pt>
              <c:pt idx="173">
                <c:v>8.5365716467084463E-2</c:v>
              </c:pt>
              <c:pt idx="174">
                <c:v>8.5334967289624863E-2</c:v>
              </c:pt>
              <c:pt idx="175">
                <c:v>8.4000002999919721E-2</c:v>
              </c:pt>
              <c:pt idx="176">
                <c:v>8.4000002999919721E-2</c:v>
              </c:pt>
              <c:pt idx="177">
                <c:v>8.7121419502028008E-2</c:v>
              </c:pt>
              <c:pt idx="178">
                <c:v>9.267052106356144E-2</c:v>
              </c:pt>
              <c:pt idx="179">
                <c:v>9.6266674866447133E-2</c:v>
              </c:pt>
              <c:pt idx="180">
                <c:v>9.7003905145537139E-2</c:v>
              </c:pt>
              <c:pt idx="181">
                <c:v>9.7003905145537139E-2</c:v>
              </c:pt>
              <c:pt idx="182">
                <c:v>9.4993208931660966E-2</c:v>
              </c:pt>
              <c:pt idx="183">
                <c:v>0.10003682401495739</c:v>
              </c:pt>
              <c:pt idx="184">
                <c:v>0.10003682401495739</c:v>
              </c:pt>
              <c:pt idx="185">
                <c:v>9.9268844558408009E-2</c:v>
              </c:pt>
              <c:pt idx="186">
                <c:v>9.9268769560414194E-2</c:v>
              </c:pt>
              <c:pt idx="187">
                <c:v>0.10940707336078748</c:v>
              </c:pt>
              <c:pt idx="188">
                <c:v>0.10934482502593035</c:v>
              </c:pt>
              <c:pt idx="189">
                <c:v>0.10710313499113888</c:v>
              </c:pt>
              <c:pt idx="190">
                <c:v>0.11631063869041491</c:v>
              </c:pt>
              <c:pt idx="191">
                <c:v>0.11631063869041491</c:v>
              </c:pt>
              <c:pt idx="192">
                <c:v>0.11631063869041491</c:v>
              </c:pt>
              <c:pt idx="193">
                <c:v>0.11967024882084387</c:v>
              </c:pt>
              <c:pt idx="194">
                <c:v>0.11998779032660867</c:v>
              </c:pt>
              <c:pt idx="195">
                <c:v>0.11691587250041047</c:v>
              </c:pt>
              <c:pt idx="196">
                <c:v>0.11691587250041047</c:v>
              </c:pt>
              <c:pt idx="197">
                <c:v>0.10289424757887722</c:v>
              </c:pt>
              <c:pt idx="198">
                <c:v>0.10182102628754675</c:v>
              </c:pt>
              <c:pt idx="199">
                <c:v>0.10105304683099714</c:v>
              </c:pt>
              <c:pt idx="200">
                <c:v>9.7979629044922856E-2</c:v>
              </c:pt>
              <c:pt idx="201">
                <c:v>9.7979854038904302E-2</c:v>
              </c:pt>
              <c:pt idx="202">
                <c:v>8.452273901673113E-2</c:v>
              </c:pt>
              <c:pt idx="203">
                <c:v>7.9760366410198458E-2</c:v>
              </c:pt>
              <c:pt idx="204">
                <c:v>7.4084518239136976E-2</c:v>
              </c:pt>
              <c:pt idx="205">
                <c:v>7.5539479318928127E-2</c:v>
              </c:pt>
              <c:pt idx="206">
                <c:v>7.5539479318928127E-2</c:v>
              </c:pt>
              <c:pt idx="207">
                <c:v>8.8079143882900945E-2</c:v>
              </c:pt>
              <c:pt idx="208">
                <c:v>8.9738849485776262E-2</c:v>
              </c:pt>
              <c:pt idx="209">
                <c:v>8.2732536904637666E-2</c:v>
              </c:pt>
              <c:pt idx="210">
                <c:v>8.2732761898619112E-2</c:v>
              </c:pt>
              <c:pt idx="211">
                <c:v>8.2732536904637666E-2</c:v>
              </c:pt>
              <c:pt idx="212">
                <c:v>8.1964557448088282E-2</c:v>
              </c:pt>
              <c:pt idx="213">
                <c:v>8.0428598534989071E-2</c:v>
              </c:pt>
              <c:pt idx="214">
                <c:v>8.0428598534989071E-2</c:v>
              </c:pt>
              <c:pt idx="215">
                <c:v>7.9660619078439465E-2</c:v>
              </c:pt>
              <c:pt idx="216">
                <c:v>7.9660619078439465E-2</c:v>
              </c:pt>
              <c:pt idx="217">
                <c:v>8.4227996901082847E-2</c:v>
              </c:pt>
              <c:pt idx="218">
                <c:v>6.6588468758460584E-2</c:v>
              </c:pt>
              <c:pt idx="219">
                <c:v>6.557749580198724E-2</c:v>
              </c:pt>
              <c:pt idx="220">
                <c:v>6.6132480956134332E-2</c:v>
              </c:pt>
              <c:pt idx="221">
                <c:v>6.6132480956134332E-2</c:v>
              </c:pt>
              <c:pt idx="222">
                <c:v>6.4669270097024834E-2</c:v>
              </c:pt>
              <c:pt idx="223">
                <c:v>5.6773481309374985E-2</c:v>
              </c:pt>
              <c:pt idx="224">
                <c:v>5.617799723857364E-2</c:v>
              </c:pt>
              <c:pt idx="225">
                <c:v>5.617799723857364E-2</c:v>
              </c:pt>
              <c:pt idx="226">
                <c:v>5.617799723857364E-2</c:v>
              </c:pt>
              <c:pt idx="227">
                <c:v>4.433506403703702E-2</c:v>
              </c:pt>
              <c:pt idx="228">
                <c:v>4.3918825171426645E-2</c:v>
              </c:pt>
              <c:pt idx="229">
                <c:v>4.0021929413388113E-2</c:v>
              </c:pt>
              <c:pt idx="230">
                <c:v>3.8702714702381513E-2</c:v>
              </c:pt>
              <c:pt idx="231">
                <c:v>3.8702714702381513E-2</c:v>
              </c:pt>
              <c:pt idx="232">
                <c:v>4.6907495224502549E-2</c:v>
              </c:pt>
              <c:pt idx="233">
                <c:v>4.9677921115610202E-2</c:v>
              </c:pt>
              <c:pt idx="234">
                <c:v>4.9677921115610202E-2</c:v>
              </c:pt>
              <c:pt idx="235">
                <c:v>5.2185854028404588E-2</c:v>
              </c:pt>
              <c:pt idx="236">
                <c:v>5.2185854028404588E-2</c:v>
              </c:pt>
              <c:pt idx="237">
                <c:v>4.5954270723258084E-2</c:v>
              </c:pt>
              <c:pt idx="238">
                <c:v>4.907043736580019E-2</c:v>
              </c:pt>
              <c:pt idx="239">
                <c:v>6.6063482801834938E-2</c:v>
              </c:pt>
              <c:pt idx="240">
                <c:v>6.7561942718032286E-2</c:v>
              </c:pt>
              <c:pt idx="241">
                <c:v>6.7561942718032286E-2</c:v>
              </c:pt>
              <c:pt idx="242">
                <c:v>5.2376348932666072E-2</c:v>
              </c:pt>
              <c:pt idx="243">
                <c:v>5.3673814225469352E-2</c:v>
              </c:pt>
              <c:pt idx="244">
                <c:v>5.1821363778518759E-2</c:v>
              </c:pt>
              <c:pt idx="245">
                <c:v>5.3483319321208089E-2</c:v>
              </c:pt>
              <c:pt idx="246">
                <c:v>5.3483319321208089E-2</c:v>
              </c:pt>
              <c:pt idx="247">
                <c:v>4.8324207327453905E-2</c:v>
              </c:pt>
              <c:pt idx="248">
                <c:v>5.567776061990326E-2</c:v>
              </c:pt>
              <c:pt idx="249">
                <c:v>5.3302574156141258E-2</c:v>
              </c:pt>
              <c:pt idx="250">
                <c:v>5.2625342272094144E-2</c:v>
              </c:pt>
              <c:pt idx="251">
                <c:v>5.2625342272094144E-2</c:v>
              </c:pt>
              <c:pt idx="252">
                <c:v>4.7063491051614337E-2</c:v>
              </c:pt>
              <c:pt idx="253">
                <c:v>4.8604699824279507E-2</c:v>
              </c:pt>
              <c:pt idx="254">
                <c:v>5.5452016658554371E-2</c:v>
              </c:pt>
              <c:pt idx="255">
                <c:v>5.01549083562014E-2</c:v>
              </c:pt>
              <c:pt idx="256">
                <c:v>5.01549083562014E-2</c:v>
              </c:pt>
              <c:pt idx="257">
                <c:v>3.8908959185341763E-2</c:v>
              </c:pt>
              <c:pt idx="258">
                <c:v>4.1098900604408684E-2</c:v>
              </c:pt>
              <c:pt idx="259">
                <c:v>3.6339527917628178E-2</c:v>
              </c:pt>
              <c:pt idx="260">
                <c:v>3.2379633844794586E-2</c:v>
              </c:pt>
              <c:pt idx="261">
                <c:v>3.2379633844794586E-2</c:v>
              </c:pt>
              <c:pt idx="262">
                <c:v>3.5876040315921287E-2</c:v>
              </c:pt>
              <c:pt idx="263">
                <c:v>3.8629966648392022E-2</c:v>
              </c:pt>
              <c:pt idx="264">
                <c:v>4.2319117963594444E-2</c:v>
              </c:pt>
              <c:pt idx="265">
                <c:v>5.0157908275953567E-2</c:v>
              </c:pt>
              <c:pt idx="266">
                <c:v>5.0157908275953567E-2</c:v>
              </c:pt>
              <c:pt idx="267">
                <c:v>5.775895494795491E-2</c:v>
              </c:pt>
              <c:pt idx="268">
                <c:v>6.1066366474696654E-2</c:v>
              </c:pt>
              <c:pt idx="269">
                <c:v>6.2710322498872983E-2</c:v>
              </c:pt>
              <c:pt idx="270">
                <c:v>6.3611798384393126E-2</c:v>
              </c:pt>
              <c:pt idx="271">
                <c:v>6.3611798384393126E-2</c:v>
              </c:pt>
              <c:pt idx="272">
                <c:v>6.5863238158379023E-2</c:v>
              </c:pt>
              <c:pt idx="273">
                <c:v>6.9424142904177311E-2</c:v>
              </c:pt>
              <c:pt idx="274">
                <c:v>6.9395643666531726E-2</c:v>
              </c:pt>
              <c:pt idx="275">
                <c:v>7.1282593190632015E-2</c:v>
              </c:pt>
              <c:pt idx="276">
                <c:v>7.1282593190632015E-2</c:v>
              </c:pt>
              <c:pt idx="277">
                <c:v>6.6157230294089375E-2</c:v>
              </c:pt>
              <c:pt idx="278">
                <c:v>6.4409027058526247E-2</c:v>
              </c:pt>
              <c:pt idx="279">
                <c:v>6.0392134510401707E-2</c:v>
              </c:pt>
              <c:pt idx="280">
                <c:v>5.4591039689688259E-2</c:v>
              </c:pt>
              <c:pt idx="281">
                <c:v>5.4591339681663298E-2</c:v>
              </c:pt>
              <c:pt idx="282">
                <c:v>6.3744544833425509E-2</c:v>
              </c:pt>
              <c:pt idx="283">
                <c:v>6.2324832810722208E-2</c:v>
              </c:pt>
              <c:pt idx="284">
                <c:v>6.1493105059439612E-2</c:v>
              </c:pt>
              <c:pt idx="285">
                <c:v>6.0783624038056816E-2</c:v>
              </c:pt>
              <c:pt idx="286">
                <c:v>6.0783624038056816E-2</c:v>
              </c:pt>
              <c:pt idx="287">
                <c:v>6.0488881922408533E-2</c:v>
              </c:pt>
              <c:pt idx="288">
                <c:v>6.0488881922408533E-2</c:v>
              </c:pt>
              <c:pt idx="289">
                <c:v>5.4258048597199737E-2</c:v>
              </c:pt>
              <c:pt idx="290">
                <c:v>4.6919494903511216E-2</c:v>
              </c:pt>
              <c:pt idx="291">
                <c:v>4.6919494903511216E-2</c:v>
              </c:pt>
              <c:pt idx="292">
                <c:v>4.6919494903511216E-2</c:v>
              </c:pt>
              <c:pt idx="293">
                <c:v>4.7108489847896395E-2</c:v>
              </c:pt>
              <c:pt idx="294">
                <c:v>4.9862416180367131E-2</c:v>
              </c:pt>
              <c:pt idx="295">
                <c:v>5.102938496395204E-2</c:v>
              </c:pt>
              <c:pt idx="296">
                <c:v>5.102938496395204E-2</c:v>
              </c:pt>
              <c:pt idx="297">
                <c:v>5.1129132295711033E-2</c:v>
              </c:pt>
              <c:pt idx="298">
                <c:v>5.0268155326844921E-2</c:v>
              </c:pt>
              <c:pt idx="299">
                <c:v>5.6981975732149026E-2</c:v>
              </c:pt>
              <c:pt idx="300">
                <c:v>6.5880487696953871E-2</c:v>
              </c:pt>
              <c:pt idx="301">
                <c:v>6.5880487696953871E-2</c:v>
              </c:pt>
              <c:pt idx="302">
                <c:v>6.9845631629353866E-2</c:v>
              </c:pt>
              <c:pt idx="303">
                <c:v>6.4412026978278192E-2</c:v>
              </c:pt>
              <c:pt idx="304">
                <c:v>6.7009207503699209E-2</c:v>
              </c:pt>
              <c:pt idx="305">
                <c:v>7.3309788963145106E-2</c:v>
              </c:pt>
              <c:pt idx="306">
                <c:v>7.3309788963145106E-2</c:v>
              </c:pt>
              <c:pt idx="307">
                <c:v>9.6229925849483422E-2</c:v>
              </c:pt>
              <c:pt idx="308">
                <c:v>9.4619718922518858E-2</c:v>
              </c:pt>
              <c:pt idx="309">
                <c:v>9.9484838780562468E-2</c:v>
              </c:pt>
              <c:pt idx="310">
                <c:v>9.4843962923991665E-2</c:v>
              </c:pt>
              <c:pt idx="311">
                <c:v>9.4843962923991665E-2</c:v>
              </c:pt>
              <c:pt idx="312">
                <c:v>0.10052131105492923</c:v>
              </c:pt>
              <c:pt idx="313">
                <c:v>0.10329173694603666</c:v>
              </c:pt>
              <c:pt idx="314">
                <c:v>0.10400121796741923</c:v>
              </c:pt>
              <c:pt idx="315">
                <c:v>0.10824385447689266</c:v>
              </c:pt>
              <c:pt idx="316">
                <c:v>0.10824385447689266</c:v>
              </c:pt>
              <c:pt idx="317">
                <c:v>0.11184525813934476</c:v>
              </c:pt>
              <c:pt idx="318">
                <c:v>0.11297097802633771</c:v>
              </c:pt>
              <c:pt idx="319">
                <c:v>0.11977554600414431</c:v>
              </c:pt>
              <c:pt idx="320">
                <c:v>0.12131825473668578</c:v>
              </c:pt>
              <c:pt idx="321">
                <c:v>0.12131825473668578</c:v>
              </c:pt>
              <c:pt idx="322">
                <c:v>0.13571711956705146</c:v>
              </c:pt>
              <c:pt idx="323">
                <c:v>0.14343516310938664</c:v>
              </c:pt>
              <c:pt idx="324">
                <c:v>0.14244743953099248</c:v>
              </c:pt>
              <c:pt idx="325">
                <c:v>0.14094147981541494</c:v>
              </c:pt>
              <c:pt idx="326">
                <c:v>0.14094147981541494</c:v>
              </c:pt>
              <c:pt idx="327">
                <c:v>0.13689008819014092</c:v>
              </c:pt>
              <c:pt idx="328">
                <c:v>0.13816055420517492</c:v>
              </c:pt>
              <c:pt idx="329">
                <c:v>0.13698308570245721</c:v>
              </c:pt>
              <c:pt idx="330">
                <c:v>0.13739932456806758</c:v>
              </c:pt>
              <c:pt idx="331">
                <c:v>0.13739932456806758</c:v>
              </c:pt>
              <c:pt idx="332">
                <c:v>0.14357915925748976</c:v>
              </c:pt>
              <c:pt idx="333">
                <c:v>0.14220894591069677</c:v>
              </c:pt>
              <c:pt idx="334">
                <c:v>0.14679582321172902</c:v>
              </c:pt>
              <c:pt idx="335">
                <c:v>0.14059798900379405</c:v>
              </c:pt>
              <c:pt idx="336">
                <c:v>0.14059798900379405</c:v>
              </c:pt>
              <c:pt idx="337">
                <c:v>0.13827905103538463</c:v>
              </c:pt>
              <c:pt idx="338">
                <c:v>0.1374338236452175</c:v>
              </c:pt>
              <c:pt idx="339">
                <c:v>0.13871403939944615</c:v>
              </c:pt>
              <c:pt idx="340">
                <c:v>0.13753657089672844</c:v>
              </c:pt>
              <c:pt idx="341">
                <c:v>0.13753657089672844</c:v>
              </c:pt>
              <c:pt idx="342">
                <c:v>0.13840204774522258</c:v>
              </c:pt>
              <c:pt idx="343">
                <c:v>0.13254920430878481</c:v>
              </c:pt>
              <c:pt idx="344">
                <c:v>0.12737659267614565</c:v>
              </c:pt>
              <c:pt idx="345">
                <c:v>0.11572415437887029</c:v>
              </c:pt>
              <c:pt idx="346">
                <c:v>0.11572415437887029</c:v>
              </c:pt>
              <c:pt idx="347">
                <c:v>0.1274463408103832</c:v>
              </c:pt>
              <c:pt idx="348">
                <c:v>0.12835681645515984</c:v>
              </c:pt>
              <c:pt idx="349">
                <c:v>0.1317594754340321</c:v>
              </c:pt>
              <c:pt idx="350">
                <c:v>0.13420590999190773</c:v>
              </c:pt>
              <c:pt idx="351">
                <c:v>0.13420590999190773</c:v>
              </c:pt>
              <c:pt idx="352">
                <c:v>0.13819880318201472</c:v>
              </c:pt>
              <c:pt idx="353">
                <c:v>0.15537184380317814</c:v>
              </c:pt>
              <c:pt idx="354">
                <c:v>0.17533105989414777</c:v>
              </c:pt>
              <c:pt idx="355">
                <c:v>0.1790569602263139</c:v>
              </c:pt>
              <c:pt idx="356">
                <c:v>0.1790569602263139</c:v>
              </c:pt>
              <c:pt idx="357">
                <c:v>0.17016819800070326</c:v>
              </c:pt>
              <c:pt idx="358">
                <c:v>0.16852274201665085</c:v>
              </c:pt>
              <c:pt idx="359">
                <c:v>0.17228014150621451</c:v>
              </c:pt>
              <c:pt idx="360">
                <c:v>0.18493680294052117</c:v>
              </c:pt>
              <c:pt idx="361">
                <c:v>0.18493680294052117</c:v>
              </c:pt>
              <c:pt idx="362">
                <c:v>0.19511478067961674</c:v>
              </c:pt>
              <c:pt idx="363">
                <c:v>0.19389456332043098</c:v>
              </c:pt>
              <c:pt idx="364">
                <c:v>0.21637596194301789</c:v>
              </c:pt>
              <c:pt idx="365">
                <c:v>0.20334431053969282</c:v>
              </c:pt>
              <c:pt idx="366">
                <c:v>0.20334431053969282</c:v>
              </c:pt>
              <c:pt idx="367">
                <c:v>0.19998957527886119</c:v>
              </c:pt>
              <c:pt idx="368">
                <c:v>0.19032765873512858</c:v>
              </c:pt>
              <c:pt idx="369">
                <c:v>0.18103390734297853</c:v>
              </c:pt>
              <c:pt idx="370">
                <c:v>0.17936970186047518</c:v>
              </c:pt>
              <c:pt idx="371">
                <c:v>0.17936970186047518</c:v>
              </c:pt>
              <c:pt idx="372">
                <c:v>0.18084566237853128</c:v>
              </c:pt>
              <c:pt idx="373">
                <c:v>0.18455431317212234</c:v>
              </c:pt>
              <c:pt idx="374">
                <c:v>0.18455431317212234</c:v>
              </c:pt>
              <c:pt idx="375">
                <c:v>0.18455431317212234</c:v>
              </c:pt>
              <c:pt idx="376">
                <c:v>0.18455431317212234</c:v>
              </c:pt>
              <c:pt idx="377">
                <c:v>0.15922749066462472</c:v>
              </c:pt>
              <c:pt idx="378">
                <c:v>0.1619409180804412</c:v>
              </c:pt>
              <c:pt idx="379">
                <c:v>0.1607049511425569</c:v>
              </c:pt>
              <c:pt idx="380">
                <c:v>0.14038574468132969</c:v>
              </c:pt>
              <c:pt idx="381">
                <c:v>0.14038574468132969</c:v>
              </c:pt>
              <c:pt idx="382">
                <c:v>0.13846204614026569</c:v>
              </c:pt>
              <c:pt idx="383">
                <c:v>0.14024774837273091</c:v>
              </c:pt>
              <c:pt idx="384">
                <c:v>0.13806455677310625</c:v>
              </c:pt>
              <c:pt idx="385">
                <c:v>0.15371888801974531</c:v>
              </c:pt>
              <c:pt idx="386">
                <c:v>0.15371888801974531</c:v>
              </c:pt>
              <c:pt idx="387">
                <c:v>0.17591004440631197</c:v>
              </c:pt>
              <c:pt idx="388">
                <c:v>0.18150339478418953</c:v>
              </c:pt>
              <c:pt idx="389">
                <c:v>0.18150339478418953</c:v>
              </c:pt>
              <c:pt idx="390">
                <c:v>0.1793592021413426</c:v>
              </c:pt>
              <c:pt idx="391">
                <c:v>0.1793592021413426</c:v>
              </c:pt>
              <c:pt idx="392">
                <c:v>0.16632005093863711</c:v>
              </c:pt>
              <c:pt idx="393">
                <c:v>0.16235115710654724</c:v>
              </c:pt>
              <c:pt idx="394">
                <c:v>0.16322113383466985</c:v>
              </c:pt>
              <c:pt idx="395">
                <c:v>0.16611980629518142</c:v>
              </c:pt>
              <c:pt idx="396">
                <c:v>0.16611980629518142</c:v>
              </c:pt>
              <c:pt idx="397">
                <c:v>0.16279289529005103</c:v>
              </c:pt>
              <c:pt idx="398">
                <c:v>0.16579131508232159</c:v>
              </c:pt>
              <c:pt idx="399">
                <c:v>0.16225665963435465</c:v>
              </c:pt>
              <c:pt idx="400">
                <c:v>0.16271114747680482</c:v>
              </c:pt>
              <c:pt idx="401">
                <c:v>0.16271114747680482</c:v>
              </c:pt>
              <c:pt idx="402">
                <c:v>0.16670929052647843</c:v>
              </c:pt>
              <c:pt idx="403">
                <c:v>0.16694178430726958</c:v>
              </c:pt>
              <c:pt idx="404">
                <c:v>0.17020044713803895</c:v>
              </c:pt>
              <c:pt idx="405">
                <c:v>0.17594229354364765</c:v>
              </c:pt>
              <c:pt idx="406">
                <c:v>0.17594229354364765</c:v>
              </c:pt>
              <c:pt idx="407">
                <c:v>0.18238012133175419</c:v>
              </c:pt>
              <c:pt idx="408">
                <c:v>0.16766551494747506</c:v>
              </c:pt>
              <c:pt idx="409">
                <c:v>0.17966211903831542</c:v>
              </c:pt>
              <c:pt idx="410">
                <c:v>0.19609800437838287</c:v>
              </c:pt>
              <c:pt idx="411">
                <c:v>0.19609800437838287</c:v>
              </c:pt>
              <c:pt idx="412">
                <c:v>0.20839692538224575</c:v>
              </c:pt>
              <c:pt idx="413">
                <c:v>0.21562973190467138</c:v>
              </c:pt>
              <c:pt idx="414">
                <c:v>0.21145834348931158</c:v>
              </c:pt>
              <c:pt idx="415">
                <c:v>0.21006038088481116</c:v>
              </c:pt>
              <c:pt idx="416">
                <c:v>0.21006038088481116</c:v>
              </c:pt>
              <c:pt idx="417">
                <c:v>0.21158734003865365</c:v>
              </c:pt>
              <c:pt idx="418">
                <c:v>0.21314204845020379</c:v>
              </c:pt>
              <c:pt idx="419">
                <c:v>0.2076439455244572</c:v>
              </c:pt>
              <c:pt idx="420">
                <c:v>0.21102785500487853</c:v>
              </c:pt>
              <c:pt idx="421">
                <c:v>0.21102785500487853</c:v>
              </c:pt>
              <c:pt idx="422">
                <c:v>0.21102785500487853</c:v>
              </c:pt>
              <c:pt idx="423">
                <c:v>0.21102785500487853</c:v>
              </c:pt>
              <c:pt idx="424">
                <c:v>0.20923015309340465</c:v>
              </c:pt>
              <c:pt idx="425">
                <c:v>0.21078486150495457</c:v>
              </c:pt>
              <c:pt idx="426">
                <c:v>0.21078486150495457</c:v>
              </c:pt>
              <c:pt idx="427">
                <c:v>0.20868116777876189</c:v>
              </c:pt>
              <c:pt idx="428">
                <c:v>0.20825442919401893</c:v>
              </c:pt>
              <c:pt idx="429">
                <c:v>0.20636972960973288</c:v>
              </c:pt>
              <c:pt idx="430">
                <c:v>0.2045067794436497</c:v>
              </c:pt>
              <c:pt idx="431">
                <c:v>0.2045067794436497</c:v>
              </c:pt>
              <c:pt idx="432">
                <c:v>0.19545932146315081</c:v>
              </c:pt>
              <c:pt idx="433">
                <c:v>0.19357957174645568</c:v>
              </c:pt>
              <c:pt idx="434">
                <c:v>0.1891884392092511</c:v>
              </c:pt>
              <c:pt idx="435">
                <c:v>0.14758180218679118</c:v>
              </c:pt>
              <c:pt idx="436">
                <c:v>0.14758180218679118</c:v>
              </c:pt>
              <c:pt idx="437">
                <c:v>0.19527527638635656</c:v>
              </c:pt>
              <c:pt idx="438">
                <c:v>0.19017016294814093</c:v>
              </c:pt>
              <c:pt idx="439">
                <c:v>0.18267486344740269</c:v>
              </c:pt>
              <c:pt idx="440">
                <c:v>0.17882446644552252</c:v>
              </c:pt>
              <c:pt idx="441">
                <c:v>0.17882469143950375</c:v>
              </c:pt>
              <c:pt idx="442">
                <c:v>0.17707348828418823</c:v>
              </c:pt>
              <c:pt idx="443">
                <c:v>0.17707348828418823</c:v>
              </c:pt>
              <c:pt idx="444">
                <c:v>0.17707348828418823</c:v>
              </c:pt>
              <c:pt idx="445">
                <c:v>0.17830038046482244</c:v>
              </c:pt>
              <c:pt idx="446">
                <c:v>0.17830038046482244</c:v>
              </c:pt>
              <c:pt idx="447">
                <c:v>0.21098923103806966</c:v>
              </c:pt>
              <c:pt idx="448">
                <c:v>0.21248859093019234</c:v>
              </c:pt>
              <c:pt idx="449">
                <c:v>0.21383562989689997</c:v>
              </c:pt>
              <c:pt idx="450">
                <c:v>0.21580560220014111</c:v>
              </c:pt>
              <c:pt idx="451">
                <c:v>0.21580560220014111</c:v>
              </c:pt>
              <c:pt idx="452">
                <c:v>0.21204565277878795</c:v>
              </c:pt>
              <c:pt idx="453">
                <c:v>0.22085776705473115</c:v>
              </c:pt>
              <c:pt idx="454">
                <c:v>0.21535478925938722</c:v>
              </c:pt>
              <c:pt idx="455">
                <c:v>0.21648268408820059</c:v>
              </c:pt>
              <c:pt idx="456">
                <c:v>0.21648268408820059</c:v>
              </c:pt>
              <c:pt idx="457">
                <c:v>0.15596687788601638</c:v>
              </c:pt>
              <c:pt idx="458">
                <c:v>0.15835511400070046</c:v>
              </c:pt>
              <c:pt idx="459">
                <c:v>0.16401843750679657</c:v>
              </c:pt>
              <c:pt idx="460">
                <c:v>0.16432037942985023</c:v>
              </c:pt>
              <c:pt idx="461">
                <c:v>0.16432037942985023</c:v>
              </c:pt>
              <c:pt idx="462">
                <c:v>0.17952209778388406</c:v>
              </c:pt>
              <c:pt idx="463">
                <c:v>0.17784979251805</c:v>
              </c:pt>
              <c:pt idx="464">
                <c:v>0.18251069283896659</c:v>
              </c:pt>
              <c:pt idx="465">
                <c:v>0.17965521922288574</c:v>
              </c:pt>
              <c:pt idx="466">
                <c:v>0.17965521922288574</c:v>
              </c:pt>
              <c:pt idx="467">
                <c:v>0.18181981132004688</c:v>
              </c:pt>
              <c:pt idx="468">
                <c:v>0.1871250944037246</c:v>
              </c:pt>
              <c:pt idx="469">
                <c:v>0.18393872963898206</c:v>
              </c:pt>
              <c:pt idx="470">
                <c:v>0.18652256052150595</c:v>
              </c:pt>
              <c:pt idx="471">
                <c:v>0.18652256052150595</c:v>
              </c:pt>
              <c:pt idx="472">
                <c:v>0.18333522078284403</c:v>
              </c:pt>
              <c:pt idx="473">
                <c:v>0.18527999376016679</c:v>
              </c:pt>
              <c:pt idx="474">
                <c:v>0.19892377878891732</c:v>
              </c:pt>
              <c:pt idx="475">
                <c:v>0.19524625216275449</c:v>
              </c:pt>
              <c:pt idx="476">
                <c:v>0.19524625216275449</c:v>
              </c:pt>
              <c:pt idx="477">
                <c:v>0.19781448346256725</c:v>
              </c:pt>
              <c:pt idx="478">
                <c:v>0.1997411069253896</c:v>
              </c:pt>
              <c:pt idx="479">
                <c:v>0.1968789584878603</c:v>
              </c:pt>
              <c:pt idx="480">
                <c:v>0.19828142097198875</c:v>
              </c:pt>
              <c:pt idx="481">
                <c:v>0.19828142097198875</c:v>
              </c:pt>
              <c:pt idx="482">
                <c:v>0.2046719250260054</c:v>
              </c:pt>
              <c:pt idx="483">
                <c:v>0.20282719937241667</c:v>
              </c:pt>
              <c:pt idx="484">
                <c:v>0.20892371129072296</c:v>
              </c:pt>
              <c:pt idx="485">
                <c:v>0.2059625655013726</c:v>
              </c:pt>
              <c:pt idx="486">
                <c:v>0.2059625655013726</c:v>
              </c:pt>
              <c:pt idx="487">
                <c:v>0.20172517885146557</c:v>
              </c:pt>
              <c:pt idx="488">
                <c:v>0.22049665171456656</c:v>
              </c:pt>
              <c:pt idx="489">
                <c:v>0.22566273852174445</c:v>
              </c:pt>
              <c:pt idx="490">
                <c:v>0.22677758369963597</c:v>
              </c:pt>
              <c:pt idx="491">
                <c:v>0.22677758369963597</c:v>
              </c:pt>
              <c:pt idx="492">
                <c:v>0.22618419957266123</c:v>
              </c:pt>
              <c:pt idx="493">
                <c:v>0.2229156370067098</c:v>
              </c:pt>
              <c:pt idx="494">
                <c:v>0.22145835098911082</c:v>
              </c:pt>
              <c:pt idx="495">
                <c:v>0.21941818056366968</c:v>
              </c:pt>
              <c:pt idx="496">
                <c:v>0.21941818056366968</c:v>
              </c:pt>
              <c:pt idx="497">
                <c:v>0.21580860211989328</c:v>
              </c:pt>
              <c:pt idx="498">
                <c:v>0.21612779358152157</c:v>
              </c:pt>
              <c:pt idx="499">
                <c:v>0.21612779358152157</c:v>
              </c:pt>
              <c:pt idx="500">
                <c:v>0.21389517830398019</c:v>
              </c:pt>
              <c:pt idx="501">
                <c:v>0.21389517830398019</c:v>
              </c:pt>
              <c:pt idx="502">
                <c:v>0.20810420821243025</c:v>
              </c:pt>
              <c:pt idx="503">
                <c:v>0.20776814220219597</c:v>
              </c:pt>
              <c:pt idx="504">
                <c:v>0.20889603703100934</c:v>
              </c:pt>
              <c:pt idx="505">
                <c:v>0.20715690855269608</c:v>
              </c:pt>
              <c:pt idx="506">
                <c:v>0.20715690855269608</c:v>
              </c:pt>
              <c:pt idx="507">
                <c:v>0.20279015036347747</c:v>
              </c:pt>
              <c:pt idx="508">
                <c:v>0.20378132384958692</c:v>
              </c:pt>
              <c:pt idx="509">
                <c:v>0.20420806243432987</c:v>
              </c:pt>
              <c:pt idx="510">
                <c:v>0.20420806243432987</c:v>
              </c:pt>
              <c:pt idx="511">
                <c:v>0.20420806243432987</c:v>
              </c:pt>
              <c:pt idx="512">
                <c:v>0.19626877481027361</c:v>
              </c:pt>
              <c:pt idx="513">
                <c:v>0.19626877481027361</c:v>
              </c:pt>
              <c:pt idx="514">
                <c:v>0.19463381854535378</c:v>
              </c:pt>
              <c:pt idx="515">
                <c:v>0.1979852538944582</c:v>
              </c:pt>
              <c:pt idx="516">
                <c:v>0.1979852538944582</c:v>
              </c:pt>
              <c:pt idx="517">
                <c:v>0.20742855128625282</c:v>
              </c:pt>
              <c:pt idx="518">
                <c:v>0.20863211909081425</c:v>
              </c:pt>
              <c:pt idx="519">
                <c:v>0.21019852718939758</c:v>
              </c:pt>
              <c:pt idx="520">
                <c:v>0.21019852718939758</c:v>
              </c:pt>
              <c:pt idx="521">
                <c:v>0.21019852718939758</c:v>
              </c:pt>
              <c:pt idx="522">
                <c:v>0.21556785855978333</c:v>
              </c:pt>
              <c:pt idx="523">
                <c:v>0.21599459714452629</c:v>
              </c:pt>
              <c:pt idx="524">
                <c:v>0.21882224650490589</c:v>
              </c:pt>
              <c:pt idx="525">
                <c:v>0.22501940573089674</c:v>
              </c:pt>
              <c:pt idx="526">
                <c:v>0.22501940573089674</c:v>
              </c:pt>
              <c:pt idx="527">
                <c:v>0.22429080022109393</c:v>
              </c:pt>
              <c:pt idx="528">
                <c:v>0.23042683608213466</c:v>
              </c:pt>
              <c:pt idx="529">
                <c:v>0.23060068143177159</c:v>
              </c:pt>
              <c:pt idx="530">
                <c:v>0.23324076080964828</c:v>
              </c:pt>
              <c:pt idx="531">
                <c:v>0.23324076080964828</c:v>
              </c:pt>
              <c:pt idx="532">
                <c:v>0.23095752188628937</c:v>
              </c:pt>
              <c:pt idx="533">
                <c:v>0.23186657256918353</c:v>
              </c:pt>
              <c:pt idx="534">
                <c:v>0.22664161233686997</c:v>
              </c:pt>
              <c:pt idx="535">
                <c:v>0.21999529012598895</c:v>
              </c:pt>
              <c:pt idx="536">
                <c:v>0.21999529012598895</c:v>
              </c:pt>
              <c:pt idx="537">
                <c:v>0.21362248559851005</c:v>
              </c:pt>
              <c:pt idx="538">
                <c:v>0.21362248559851005</c:v>
              </c:pt>
              <c:pt idx="539">
                <c:v>0.21652400798278637</c:v>
              </c:pt>
              <c:pt idx="540">
                <c:v>0.21652400798278637</c:v>
              </c:pt>
              <c:pt idx="541">
                <c:v>0.21652400798278637</c:v>
              </c:pt>
              <c:pt idx="542">
                <c:v>0.21587317539255801</c:v>
              </c:pt>
              <c:pt idx="543">
                <c:v>0.21726753809335597</c:v>
              </c:pt>
              <c:pt idx="544">
                <c:v>0.21834720921215345</c:v>
              </c:pt>
              <c:pt idx="545">
                <c:v>0.21719614000325471</c:v>
              </c:pt>
              <c:pt idx="546">
                <c:v>0.21719614000325471</c:v>
              </c:pt>
              <c:pt idx="547">
                <c:v>0.21585645083993987</c:v>
              </c:pt>
              <c:pt idx="548">
                <c:v>0.20569804757722721</c:v>
              </c:pt>
              <c:pt idx="549">
                <c:v>0.20296099579336246</c:v>
              </c:pt>
              <c:pt idx="550">
                <c:v>0.19909649916864725</c:v>
              </c:pt>
              <c:pt idx="551">
                <c:v>0.19909649916864725</c:v>
              </c:pt>
              <c:pt idx="552">
                <c:v>0.20326593763616807</c:v>
              </c:pt>
              <c:pt idx="553">
                <c:v>0.20326593763616807</c:v>
              </c:pt>
              <c:pt idx="554">
                <c:v>0.1983936929687129</c:v>
              </c:pt>
              <c:pt idx="555">
                <c:v>0.19744691829493544</c:v>
              </c:pt>
              <c:pt idx="556">
                <c:v>0.19744691829493544</c:v>
              </c:pt>
              <c:pt idx="557">
                <c:v>0.19339387671379771</c:v>
              </c:pt>
              <c:pt idx="558">
                <c:v>0.19339387671379771</c:v>
              </c:pt>
              <c:pt idx="559">
                <c:v>0.18797272172969359</c:v>
              </c:pt>
              <c:pt idx="560">
                <c:v>0.18912356594461088</c:v>
              </c:pt>
              <c:pt idx="561">
                <c:v>0.18912356594461088</c:v>
              </c:pt>
              <c:pt idx="562">
                <c:v>0.18965822664243714</c:v>
              </c:pt>
              <c:pt idx="563">
                <c:v>0.19030125944130982</c:v>
              </c:pt>
              <c:pt idx="564">
                <c:v>0.19030125944130982</c:v>
              </c:pt>
              <c:pt idx="565">
                <c:v>0.18760313161622899</c:v>
              </c:pt>
              <c:pt idx="566">
                <c:v>0.18760313161622899</c:v>
              </c:pt>
              <c:pt idx="567">
                <c:v>0.18486540485042013</c:v>
              </c:pt>
              <c:pt idx="568">
                <c:v>0.18325084803981473</c:v>
              </c:pt>
              <c:pt idx="569">
                <c:v>0.18317937495171988</c:v>
              </c:pt>
              <c:pt idx="570">
                <c:v>0.18080126356619952</c:v>
              </c:pt>
              <c:pt idx="571">
                <c:v>0.18080126356619952</c:v>
              </c:pt>
              <c:pt idx="572">
                <c:v>0.15675225687712846</c:v>
              </c:pt>
              <c:pt idx="573">
                <c:v>0.14766340000404976</c:v>
              </c:pt>
              <c:pt idx="574">
                <c:v>0.15093263755194553</c:v>
              </c:pt>
              <c:pt idx="575">
                <c:v>0.14891676647649676</c:v>
              </c:pt>
              <c:pt idx="576">
                <c:v>0.14891676647649676</c:v>
              </c:pt>
              <c:pt idx="577">
                <c:v>0.15291093463249839</c:v>
              </c:pt>
              <c:pt idx="578">
                <c:v>0.15009723489896643</c:v>
              </c:pt>
              <c:pt idx="579">
                <c:v>0.1439602240640061</c:v>
              </c:pt>
              <c:pt idx="580">
                <c:v>0.14342428840028498</c:v>
              </c:pt>
              <c:pt idx="581">
                <c:v>0.14342428840028498</c:v>
              </c:pt>
              <c:pt idx="582">
                <c:v>0.15401325514542474</c:v>
              </c:pt>
              <c:pt idx="583">
                <c:v>0.15550039036455776</c:v>
              </c:pt>
              <c:pt idx="584">
                <c:v>0.14479532672500994</c:v>
              </c:pt>
              <c:pt idx="585">
                <c:v>0.14891976639624871</c:v>
              </c:pt>
              <c:pt idx="586">
                <c:v>0.14891976639624871</c:v>
              </c:pt>
              <c:pt idx="587">
                <c:v>0.14432643926774946</c:v>
              </c:pt>
              <c:pt idx="588">
                <c:v>0.14324676814895199</c:v>
              </c:pt>
              <c:pt idx="589">
                <c:v>0.14798746633527537</c:v>
              </c:pt>
              <c:pt idx="590">
                <c:v>0.15604525078954135</c:v>
              </c:pt>
              <c:pt idx="591">
                <c:v>0.15604525078954135</c:v>
              </c:pt>
              <c:pt idx="592">
                <c:v>0.15423487421711446</c:v>
              </c:pt>
              <c:pt idx="593">
                <c:v>0.15691185260794271</c:v>
              </c:pt>
              <c:pt idx="594">
                <c:v>0.15360211614339314</c:v>
              </c:pt>
              <c:pt idx="595">
                <c:v>0.15360211614339314</c:v>
              </c:pt>
              <c:pt idx="596">
                <c:v>0.15360211614339314</c:v>
              </c:pt>
              <c:pt idx="597">
                <c:v>0.15225837708841294</c:v>
              </c:pt>
              <c:pt idx="598">
                <c:v>0.15564063661297056</c:v>
              </c:pt>
              <c:pt idx="599">
                <c:v>0.16741007178057976</c:v>
              </c:pt>
              <c:pt idx="600">
                <c:v>0.16923349800392828</c:v>
              </c:pt>
              <c:pt idx="601">
                <c:v>0.16923349800392828</c:v>
              </c:pt>
              <c:pt idx="602">
                <c:v>0.18483930554857642</c:v>
              </c:pt>
              <c:pt idx="603">
                <c:v>0.18755963277982302</c:v>
              </c:pt>
              <c:pt idx="604">
                <c:v>0.18769530415061375</c:v>
              </c:pt>
              <c:pt idx="605">
                <c:v>0.18727396542142483</c:v>
              </c:pt>
              <c:pt idx="606">
                <c:v>0.18727396542142483</c:v>
              </c:pt>
              <c:pt idx="607">
                <c:v>0.20007627295969832</c:v>
              </c:pt>
              <c:pt idx="608">
                <c:v>0.20210279375026707</c:v>
              </c:pt>
              <c:pt idx="609">
                <c:v>0.19639132153214889</c:v>
              </c:pt>
              <c:pt idx="610">
                <c:v>0.1955203698301069</c:v>
              </c:pt>
              <c:pt idx="611">
                <c:v>0.1955203698301069</c:v>
              </c:pt>
              <c:pt idx="612">
                <c:v>0.19180826912880078</c:v>
              </c:pt>
              <c:pt idx="613">
                <c:v>0.18785137497571935</c:v>
              </c:pt>
              <c:pt idx="614">
                <c:v>0.1917133216686453</c:v>
              </c:pt>
              <c:pt idx="615">
                <c:v>0.19803167765262253</c:v>
              </c:pt>
              <c:pt idx="616">
                <c:v>0.19803167765262253</c:v>
              </c:pt>
              <c:pt idx="617">
                <c:v>0.19152447672024753</c:v>
              </c:pt>
              <c:pt idx="618">
                <c:v>0.19393213731532666</c:v>
              </c:pt>
              <c:pt idx="619">
                <c:v>0.19435475101041044</c:v>
              </c:pt>
              <c:pt idx="620">
                <c:v>0.19253252475496274</c:v>
              </c:pt>
              <c:pt idx="621">
                <c:v>0.19253252475496274</c:v>
              </c:pt>
              <c:pt idx="622">
                <c:v>0.18442216670704048</c:v>
              </c:pt>
              <c:pt idx="623">
                <c:v>0.17837230354088018</c:v>
              </c:pt>
              <c:pt idx="624">
                <c:v>0.16951714041649368</c:v>
              </c:pt>
              <c:pt idx="625">
                <c:v>0.16999765256279376</c:v>
              </c:pt>
              <c:pt idx="626">
                <c:v>0.16999765256279376</c:v>
              </c:pt>
              <c:pt idx="627">
                <c:v>0.16999765256279376</c:v>
              </c:pt>
              <c:pt idx="628">
                <c:v>0.16999765256279376</c:v>
              </c:pt>
              <c:pt idx="629">
                <c:v>0.16988935545974138</c:v>
              </c:pt>
              <c:pt idx="630">
                <c:v>0.16740294697116842</c:v>
              </c:pt>
              <c:pt idx="631">
                <c:v>0.16740294697116842</c:v>
              </c:pt>
              <c:pt idx="632">
                <c:v>0.12168941980802006</c:v>
              </c:pt>
              <c:pt idx="633">
                <c:v>0.12680960784298989</c:v>
              </c:pt>
              <c:pt idx="634">
                <c:v>0.12088866622817829</c:v>
              </c:pt>
              <c:pt idx="635">
                <c:v>0.13480844387412616</c:v>
              </c:pt>
              <c:pt idx="636">
                <c:v>0.13480844387412616</c:v>
              </c:pt>
              <c:pt idx="637">
                <c:v>0.13039908682442736</c:v>
              </c:pt>
              <c:pt idx="638">
                <c:v>0.13516903422833426</c:v>
              </c:pt>
              <c:pt idx="639">
                <c:v>0.14319014466363011</c:v>
              </c:pt>
              <c:pt idx="640">
                <c:v>0.13612570863729379</c:v>
              </c:pt>
              <c:pt idx="641">
                <c:v>0.13612570863729379</c:v>
              </c:pt>
              <c:pt idx="642">
                <c:v>0.13376747172013137</c:v>
              </c:pt>
              <c:pt idx="643">
                <c:v>0.13153665639444134</c:v>
              </c:pt>
              <c:pt idx="644">
                <c:v>0.12929054147801522</c:v>
              </c:pt>
              <c:pt idx="645">
                <c:v>0.13525018205762995</c:v>
              </c:pt>
              <c:pt idx="646">
                <c:v>0.13525018205762995</c:v>
              </c:pt>
              <c:pt idx="647">
                <c:v>0.12985580135731345</c:v>
              </c:pt>
              <c:pt idx="648">
                <c:v>0.13662707022587139</c:v>
              </c:pt>
              <c:pt idx="649">
                <c:v>0.14727611036404764</c:v>
              </c:pt>
              <c:pt idx="650">
                <c:v>0.14727611036404764</c:v>
              </c:pt>
              <c:pt idx="651">
                <c:v>0.14727611036404764</c:v>
              </c:pt>
              <c:pt idx="652">
                <c:v>0.14526968903581805</c:v>
              </c:pt>
              <c:pt idx="653">
                <c:v>0.14607869239497839</c:v>
              </c:pt>
              <c:pt idx="654">
                <c:v>0.14717313811855526</c:v>
              </c:pt>
              <c:pt idx="655">
                <c:v>0.14661717799048857</c:v>
              </c:pt>
              <c:pt idx="656">
                <c:v>0.14661717799048857</c:v>
              </c:pt>
              <c:pt idx="657">
                <c:v>0.14920303381884525</c:v>
              </c:pt>
              <c:pt idx="658">
                <c:v>0.15796024956332411</c:v>
              </c:pt>
              <c:pt idx="659">
                <c:v>0.15857133321683636</c:v>
              </c:pt>
              <c:pt idx="660">
                <c:v>0.16029013723882857</c:v>
              </c:pt>
              <c:pt idx="661">
                <c:v>0.16029013723882857</c:v>
              </c:pt>
              <c:pt idx="662">
                <c:v>0.16029013723882857</c:v>
              </c:pt>
              <c:pt idx="663">
                <c:v>0.16029013723882857</c:v>
              </c:pt>
              <c:pt idx="664">
                <c:v>0.16029013723882857</c:v>
              </c:pt>
              <c:pt idx="665">
                <c:v>0.1629038173228865</c:v>
              </c:pt>
              <c:pt idx="666">
                <c:v>0.1629038173228865</c:v>
              </c:pt>
              <c:pt idx="667">
                <c:v>0.1640436368327145</c:v>
              </c:pt>
              <c:pt idx="668">
                <c:v>0.16580601468910694</c:v>
              </c:pt>
              <c:pt idx="669">
                <c:v>0.16794075758473448</c:v>
              </c:pt>
              <c:pt idx="670">
                <c:v>0.16794075758473448</c:v>
              </c:pt>
              <c:pt idx="671">
                <c:v>0.16794075758473448</c:v>
              </c:pt>
              <c:pt idx="672">
                <c:v>0.16716910322648859</c:v>
              </c:pt>
              <c:pt idx="673">
                <c:v>0.16996232850771209</c:v>
              </c:pt>
              <c:pt idx="674">
                <c:v>0.17215129495285986</c:v>
              </c:pt>
              <c:pt idx="675">
                <c:v>0.17215129495285986</c:v>
              </c:pt>
              <c:pt idx="676">
                <c:v>0.17215129495285986</c:v>
              </c:pt>
              <c:pt idx="677">
                <c:v>0.17215129495285986</c:v>
              </c:pt>
              <c:pt idx="678">
                <c:v>0.17215129495285986</c:v>
              </c:pt>
              <c:pt idx="679">
                <c:v>0.17140776484229026</c:v>
              </c:pt>
              <c:pt idx="680">
                <c:v>0.16929364639495881</c:v>
              </c:pt>
              <c:pt idx="681">
                <c:v>0.16929364639495881</c:v>
              </c:pt>
              <c:pt idx="682">
                <c:v>0.15848636048985676</c:v>
              </c:pt>
              <c:pt idx="683">
                <c:v>0.16494908761190641</c:v>
              </c:pt>
              <c:pt idx="684">
                <c:v>0.15359334137811809</c:v>
              </c:pt>
              <c:pt idx="685">
                <c:v>0.14838870560212514</c:v>
              </c:pt>
              <c:pt idx="686">
                <c:v>0.14838870560212514</c:v>
              </c:pt>
              <c:pt idx="687">
                <c:v>0.17133456680033787</c:v>
              </c:pt>
              <c:pt idx="688">
                <c:v>0.19469734184610532</c:v>
              </c:pt>
              <c:pt idx="689">
                <c:v>0.1984042676858393</c:v>
              </c:pt>
              <c:pt idx="690">
                <c:v>0.1984042676858393</c:v>
              </c:pt>
              <c:pt idx="691">
                <c:v>0.1984042676858393</c:v>
              </c:pt>
              <c:pt idx="692">
                <c:v>0.20910550642770298</c:v>
              </c:pt>
              <c:pt idx="693">
                <c:v>0.20910550642770298</c:v>
              </c:pt>
              <c:pt idx="694">
                <c:v>0.21568755535789408</c:v>
              </c:pt>
              <c:pt idx="695">
                <c:v>0.21464095835436381</c:v>
              </c:pt>
              <c:pt idx="696">
                <c:v>0.21464095835436381</c:v>
              </c:pt>
              <c:pt idx="697">
                <c:v>0.21464095835436381</c:v>
              </c:pt>
              <c:pt idx="698">
                <c:v>0.24955792432552415</c:v>
              </c:pt>
              <c:pt idx="699">
                <c:v>0.25394695691890212</c:v>
              </c:pt>
              <c:pt idx="700">
                <c:v>0.24651420574499627</c:v>
              </c:pt>
              <c:pt idx="701">
                <c:v>0.24651420574499627</c:v>
              </c:pt>
              <c:pt idx="702">
                <c:v>0.242296768561441</c:v>
              </c:pt>
              <c:pt idx="703">
                <c:v>0.23862186686506126</c:v>
              </c:pt>
              <c:pt idx="704">
                <c:v>0.23761029392463739</c:v>
              </c:pt>
              <c:pt idx="705">
                <c:v>0.23659407110859787</c:v>
              </c:pt>
              <c:pt idx="706">
                <c:v>0.23659407110859787</c:v>
              </c:pt>
              <c:pt idx="707">
                <c:v>0.23317881246676619</c:v>
              </c:pt>
              <c:pt idx="708">
                <c:v>0.24833793196032006</c:v>
              </c:pt>
              <c:pt idx="709">
                <c:v>0.25123712940678833</c:v>
              </c:pt>
              <c:pt idx="710">
                <c:v>0.26754349321155657</c:v>
              </c:pt>
              <c:pt idx="711">
                <c:v>0.26754349321155657</c:v>
              </c:pt>
              <c:pt idx="712">
                <c:v>0.24986714105397678</c:v>
              </c:pt>
              <c:pt idx="713">
                <c:v>0.25200278392552988</c:v>
              </c:pt>
              <c:pt idx="714">
                <c:v>0.2510569842256718</c:v>
              </c:pt>
              <c:pt idx="715">
                <c:v>0.24987696579116503</c:v>
              </c:pt>
              <c:pt idx="716">
                <c:v>0.24987696579116503</c:v>
              </c:pt>
              <c:pt idx="717">
                <c:v>0.23841704734398328</c:v>
              </c:pt>
              <c:pt idx="718">
                <c:v>0.23742947376157675</c:v>
              </c:pt>
              <c:pt idx="719">
                <c:v>0.23778586422813186</c:v>
              </c:pt>
              <c:pt idx="720">
                <c:v>0.23685686407888573</c:v>
              </c:pt>
              <c:pt idx="721">
                <c:v>0.23685686407888573</c:v>
              </c:pt>
              <c:pt idx="722">
                <c:v>0.2393539222825789</c:v>
              </c:pt>
              <c:pt idx="723">
                <c:v>0.24241661535553893</c:v>
              </c:pt>
              <c:pt idx="724">
                <c:v>0.25475003543655195</c:v>
              </c:pt>
              <c:pt idx="725">
                <c:v>0.24439543742204894</c:v>
              </c:pt>
              <c:pt idx="726">
                <c:v>0.24439543742204894</c:v>
              </c:pt>
              <c:pt idx="727">
                <c:v>0.23372569783758279</c:v>
              </c:pt>
              <c:pt idx="728">
                <c:v>0.23010981956232657</c:v>
              </c:pt>
              <c:pt idx="729">
                <c:v>0.23799000876726528</c:v>
              </c:pt>
              <c:pt idx="730">
                <c:v>0.23595021333179345</c:v>
              </c:pt>
              <c:pt idx="731">
                <c:v>0.23595021333179345</c:v>
              </c:pt>
              <c:pt idx="732">
                <c:v>0.24484482540092034</c:v>
              </c:pt>
              <c:pt idx="733">
                <c:v>0.236858289040768</c:v>
              </c:pt>
              <c:pt idx="734">
                <c:v>0.24499699633034799</c:v>
              </c:pt>
              <c:pt idx="735">
                <c:v>0.24744028097248405</c:v>
              </c:pt>
              <c:pt idx="736">
                <c:v>0.24744028097248405</c:v>
              </c:pt>
              <c:pt idx="737">
                <c:v>0.2502140817733125</c:v>
              </c:pt>
              <c:pt idx="738">
                <c:v>0.25200930875099092</c:v>
              </c:pt>
              <c:pt idx="739">
                <c:v>0.25120615523534728</c:v>
              </c:pt>
              <c:pt idx="740">
                <c:v>0.25120615523534728</c:v>
              </c:pt>
              <c:pt idx="741">
                <c:v>0.25120615523534728</c:v>
              </c:pt>
              <c:pt idx="742">
                <c:v>0.27499911877357275</c:v>
              </c:pt>
              <c:pt idx="743">
                <c:v>0.29065420000014974</c:v>
              </c:pt>
              <c:pt idx="744">
                <c:v>0.28003673401736484</c:v>
              </c:pt>
              <c:pt idx="745">
                <c:v>0.28854690637025437</c:v>
              </c:pt>
              <c:pt idx="746">
                <c:v>0.28854690637025437</c:v>
              </c:pt>
              <c:pt idx="747">
                <c:v>0.28194850787741421</c:v>
              </c:pt>
              <c:pt idx="748">
                <c:v>0.27910458395237914</c:v>
              </c:pt>
              <c:pt idx="749">
                <c:v>0.28734738845735874</c:v>
              </c:pt>
              <c:pt idx="750">
                <c:v>0.28836398626336734</c:v>
              </c:pt>
              <c:pt idx="751">
                <c:v>0.28836398626336734</c:v>
              </c:pt>
              <c:pt idx="752">
                <c:v>0.3101488785174995</c:v>
              </c:pt>
              <c:pt idx="753">
                <c:v>0.31660290587226769</c:v>
              </c:pt>
              <c:pt idx="754">
                <c:v>0.32934708996534345</c:v>
              </c:pt>
              <c:pt idx="755">
                <c:v>0.32127715583608141</c:v>
              </c:pt>
              <c:pt idx="756">
                <c:v>0.32127715583608141</c:v>
              </c:pt>
              <c:pt idx="757">
                <c:v>0.31965187431236197</c:v>
              </c:pt>
              <c:pt idx="758">
                <c:v>0.31741168423744659</c:v>
              </c:pt>
              <c:pt idx="759">
                <c:v>0.33606863516400942</c:v>
              </c:pt>
              <c:pt idx="760">
                <c:v>0.34408389575578835</c:v>
              </c:pt>
              <c:pt idx="761">
                <c:v>0.34408389575578835</c:v>
              </c:pt>
              <c:pt idx="762">
                <c:v>0.37866217078693132</c:v>
              </c:pt>
              <c:pt idx="763">
                <c:v>0.38018440506716411</c:v>
              </c:pt>
              <c:pt idx="764">
                <c:v>0.37469860181240122</c:v>
              </c:pt>
              <c:pt idx="765">
                <c:v>0.36064877764519787</c:v>
              </c:pt>
              <c:pt idx="766">
                <c:v>0.36064877764519787</c:v>
              </c:pt>
              <c:pt idx="767">
                <c:v>0.37801321314654834</c:v>
              </c:pt>
              <c:pt idx="768">
                <c:v>0.38780495121755476</c:v>
              </c:pt>
              <c:pt idx="769">
                <c:v>0.4178420977238857</c:v>
              </c:pt>
              <c:pt idx="770">
                <c:v>0.40666949659096607</c:v>
              </c:pt>
              <c:pt idx="771">
                <c:v>0.40666949659096607</c:v>
              </c:pt>
              <c:pt idx="772">
                <c:v>0.41923136056110466</c:v>
              </c:pt>
              <c:pt idx="773">
                <c:v>0.43360277612573861</c:v>
              </c:pt>
              <c:pt idx="774">
                <c:v>0.44316262039990417</c:v>
              </c:pt>
              <c:pt idx="775">
                <c:v>0.45236404926168206</c:v>
              </c:pt>
              <c:pt idx="776">
                <c:v>0.45236404926168206</c:v>
              </c:pt>
              <c:pt idx="777">
                <c:v>0.47157366040458393</c:v>
              </c:pt>
              <c:pt idx="778">
                <c:v>0.48549508800639574</c:v>
              </c:pt>
              <c:pt idx="779">
                <c:v>0.49843216693953418</c:v>
              </c:pt>
              <c:pt idx="780">
                <c:v>0.49524040231923783</c:v>
              </c:pt>
              <c:pt idx="781">
                <c:v>0.49524040231923783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2.1554223129912176E-2</c:v>
              </c:pt>
              <c:pt idx="3">
                <c:v>2.4585370178143995E-2</c:v>
              </c:pt>
              <c:pt idx="4">
                <c:v>3.2629211877509334E-2</c:v>
              </c:pt>
              <c:pt idx="5">
                <c:v>2.5146722292460177E-2</c:v>
              </c:pt>
              <c:pt idx="6">
                <c:v>2.5146722292460177E-2</c:v>
              </c:pt>
              <c:pt idx="7">
                <c:v>3.9579789736088333E-2</c:v>
              </c:pt>
              <c:pt idx="8">
                <c:v>3.8646518415017539E-2</c:v>
              </c:pt>
              <c:pt idx="9">
                <c:v>3.050740894374715E-2</c:v>
              </c:pt>
              <c:pt idx="10">
                <c:v>2.8910791655337054E-2</c:v>
              </c:pt>
              <c:pt idx="11">
                <c:v>2.8910791655337054E-2</c:v>
              </c:pt>
              <c:pt idx="12">
                <c:v>2.529216001369039E-2</c:v>
              </c:pt>
              <c:pt idx="13">
                <c:v>2.5155212591576603E-2</c:v>
              </c:pt>
              <c:pt idx="14">
                <c:v>2.3124266884724021E-2</c:v>
              </c:pt>
              <c:pt idx="15">
                <c:v>2.7094970280645114E-2</c:v>
              </c:pt>
              <c:pt idx="16">
                <c:v>2.7094970280645114E-2</c:v>
              </c:pt>
              <c:pt idx="17">
                <c:v>1.8840745584989271E-2</c:v>
              </c:pt>
              <c:pt idx="18">
                <c:v>1.9142537126313863E-2</c:v>
              </c:pt>
              <c:pt idx="19">
                <c:v>2.850579336111525E-2</c:v>
              </c:pt>
              <c:pt idx="20">
                <c:v>2.4564199562165268E-2</c:v>
              </c:pt>
              <c:pt idx="21">
                <c:v>2.4564199562165268E-2</c:v>
              </c:pt>
              <c:pt idx="22">
                <c:v>2.2142700095951318E-2</c:v>
              </c:pt>
              <c:pt idx="23">
                <c:v>-1.9186973367145699E-3</c:v>
              </c:pt>
              <c:pt idx="24">
                <c:v>-2.5835869948024337E-3</c:v>
              </c:pt>
              <c:pt idx="25">
                <c:v>5.0915331429299826E-3</c:v>
              </c:pt>
              <c:pt idx="26">
                <c:v>5.0915331429299826E-3</c:v>
              </c:pt>
              <c:pt idx="27">
                <c:v>-1.8350072454228483E-3</c:v>
              </c:pt>
              <c:pt idx="28">
                <c:v>-5.1471060098747801E-3</c:v>
              </c:pt>
              <c:pt idx="29">
                <c:v>-3.8700327063964091E-3</c:v>
              </c:pt>
              <c:pt idx="30">
                <c:v>-1.1750573977299505E-2</c:v>
              </c:pt>
              <c:pt idx="31">
                <c:v>-1.1750573977299505E-2</c:v>
              </c:pt>
              <c:pt idx="32">
                <c:v>-2.027064427256553E-2</c:v>
              </c:pt>
              <c:pt idx="33">
                <c:v>-2.8947509442425523E-2</c:v>
              </c:pt>
              <c:pt idx="34">
                <c:v>-3.4177864489092435E-2</c:v>
              </c:pt>
              <c:pt idx="35">
                <c:v>-3.3472949135169294E-2</c:v>
              </c:pt>
              <c:pt idx="36">
                <c:v>-3.3472949135169294E-2</c:v>
              </c:pt>
              <c:pt idx="37">
                <c:v>-3.1914483060971111E-2</c:v>
              </c:pt>
              <c:pt idx="38">
                <c:v>-2.2673839977047527E-2</c:v>
              </c:pt>
              <c:pt idx="39">
                <c:v>-1.7618583566706314E-2</c:v>
              </c:pt>
              <c:pt idx="40">
                <c:v>-2.0280788526055415E-2</c:v>
              </c:pt>
              <c:pt idx="41">
                <c:v>-2.0280788526055415E-2</c:v>
              </c:pt>
              <c:pt idx="42">
                <c:v>-4.0867668874806085E-2</c:v>
              </c:pt>
              <c:pt idx="43">
                <c:v>-4.2887477955544817E-2</c:v>
              </c:pt>
              <c:pt idx="44">
                <c:v>-4.7464521024737305E-2</c:v>
              </c:pt>
              <c:pt idx="45">
                <c:v>-4.1862908353065054E-2</c:v>
              </c:pt>
              <c:pt idx="46">
                <c:v>-4.1862908353065054E-2</c:v>
              </c:pt>
              <c:pt idx="47">
                <c:v>-3.3756877969261634E-2</c:v>
              </c:pt>
              <c:pt idx="48">
                <c:v>-2.4619000583735673E-2</c:v>
              </c:pt>
              <c:pt idx="49">
                <c:v>-2.9702484482048819E-2</c:v>
              </c:pt>
              <c:pt idx="50">
                <c:v>-4.7045960304654022E-2</c:v>
              </c:pt>
              <c:pt idx="51">
                <c:v>-4.7045960304654022E-2</c:v>
              </c:pt>
              <c:pt idx="52">
                <c:v>-3.5050270289223806E-2</c:v>
              </c:pt>
              <c:pt idx="53">
                <c:v>-3.4536331533610465E-2</c:v>
              </c:pt>
              <c:pt idx="54">
                <c:v>-3.5462435719063379E-2</c:v>
              </c:pt>
              <c:pt idx="55">
                <c:v>-2.4592757841011892E-2</c:v>
              </c:pt>
              <c:pt idx="56">
                <c:v>-2.4592757841011892E-2</c:v>
              </c:pt>
              <c:pt idx="57">
                <c:v>-1.013477081815839E-2</c:v>
              </c:pt>
              <c:pt idx="58">
                <c:v>-7.1407826115146289E-3</c:v>
              </c:pt>
              <c:pt idx="59">
                <c:v>-1.0650473791769866E-2</c:v>
              </c:pt>
              <c:pt idx="60">
                <c:v>-1.7422645105276469E-2</c:v>
              </c:pt>
              <c:pt idx="61">
                <c:v>-1.7422645105276469E-2</c:v>
              </c:pt>
              <c:pt idx="62">
                <c:v>-1.8573025503755947E-2</c:v>
              </c:pt>
              <c:pt idx="63">
                <c:v>-1.9883177894701398E-2</c:v>
              </c:pt>
              <c:pt idx="64">
                <c:v>-1.2006826641544288E-2</c:v>
              </c:pt>
              <c:pt idx="65">
                <c:v>-7.9611439806976936E-3</c:v>
              </c:pt>
              <c:pt idx="66">
                <c:v>-7.9611439806976936E-3</c:v>
              </c:pt>
              <c:pt idx="67">
                <c:v>5.0415837208548364E-3</c:v>
              </c:pt>
              <c:pt idx="68">
                <c:v>4.766056974979227E-3</c:v>
              </c:pt>
              <c:pt idx="69">
                <c:v>4.1240800981434678E-3</c:v>
              </c:pt>
              <c:pt idx="70">
                <c:v>-2.3177413951922521E-3</c:v>
              </c:pt>
              <c:pt idx="71">
                <c:v>-2.3177413951922521E-3</c:v>
              </c:pt>
              <c:pt idx="72">
                <c:v>-4.0794233300629479E-3</c:v>
              </c:pt>
              <c:pt idx="73">
                <c:v>-5.5749288744487702E-3</c:v>
              </c:pt>
              <c:pt idx="74">
                <c:v>3.3707590128935205E-3</c:v>
              </c:pt>
              <c:pt idx="75">
                <c:v>4.5594008892102522E-4</c:v>
              </c:pt>
              <c:pt idx="76">
                <c:v>4.5594008892102522E-4</c:v>
              </c:pt>
              <c:pt idx="77">
                <c:v>8.1793556943554613E-4</c:v>
              </c:pt>
              <c:pt idx="78">
                <c:v>1.1863263401936663E-3</c:v>
              </c:pt>
              <c:pt idx="79">
                <c:v>-8.3782712736574227E-3</c:v>
              </c:pt>
              <c:pt idx="80">
                <c:v>-1.9565728918642389E-2</c:v>
              </c:pt>
              <c:pt idx="81">
                <c:v>-1.9565728918642389E-2</c:v>
              </c:pt>
              <c:pt idx="82">
                <c:v>-1.9565728918642389E-2</c:v>
              </c:pt>
              <c:pt idx="83">
                <c:v>-2.4949460667531564E-2</c:v>
              </c:pt>
              <c:pt idx="84">
                <c:v>-2.0170414637540324E-2</c:v>
              </c:pt>
              <c:pt idx="85">
                <c:v>-1.4191590105118834E-2</c:v>
              </c:pt>
              <c:pt idx="86">
                <c:v>-1.4191590105118834E-2</c:v>
              </c:pt>
              <c:pt idx="87">
                <c:v>-3.8091671854570963E-3</c:v>
              </c:pt>
              <c:pt idx="88">
                <c:v>-1.0702187431843591E-3</c:v>
              </c:pt>
              <c:pt idx="89">
                <c:v>-4.1372014695054693E-3</c:v>
              </c:pt>
              <c:pt idx="90">
                <c:v>-7.4049742567515731E-3</c:v>
              </c:pt>
              <c:pt idx="91">
                <c:v>-7.4049742567515731E-3</c:v>
              </c:pt>
              <c:pt idx="92">
                <c:v>-1.6354631634589945E-2</c:v>
              </c:pt>
              <c:pt idx="93">
                <c:v>-5.0071373644391515E-2</c:v>
              </c:pt>
              <c:pt idx="94">
                <c:v>-3.9843430063201013E-2</c:v>
              </c:pt>
              <c:pt idx="95">
                <c:v>-4.8832451555125167E-2</c:v>
              </c:pt>
              <c:pt idx="96">
                <c:v>-4.8832451555125167E-2</c:v>
              </c:pt>
              <c:pt idx="97">
                <c:v>-5.3400783797951212E-2</c:v>
              </c:pt>
              <c:pt idx="98">
                <c:v>-5.0813668367152287E-2</c:v>
              </c:pt>
              <c:pt idx="99">
                <c:v>-5.0578586318886454E-2</c:v>
              </c:pt>
              <c:pt idx="100">
                <c:v>-5.4014841924964752E-2</c:v>
              </c:pt>
              <c:pt idx="101">
                <c:v>-5.4014841924964752E-2</c:v>
              </c:pt>
              <c:pt idx="102">
                <c:v>-6.1052417783582058E-2</c:v>
              </c:pt>
              <c:pt idx="103">
                <c:v>-5.6638234088352557E-2</c:v>
              </c:pt>
              <c:pt idx="104">
                <c:v>-5.8484047169014564E-2</c:v>
              </c:pt>
              <c:pt idx="105">
                <c:v>-5.4488424193868235E-2</c:v>
              </c:pt>
              <c:pt idx="106">
                <c:v>-5.4488424193868235E-2</c:v>
              </c:pt>
              <c:pt idx="107">
                <c:v>-5.9432975924819664E-2</c:v>
              </c:pt>
              <c:pt idx="108">
                <c:v>-7.101120785641557E-2</c:v>
              </c:pt>
              <c:pt idx="109">
                <c:v>-6.8347900260817607E-2</c:v>
              </c:pt>
              <c:pt idx="110">
                <c:v>-7.3762285297426233E-2</c:v>
              </c:pt>
              <c:pt idx="111">
                <c:v>-7.3762285297426233E-2</c:v>
              </c:pt>
              <c:pt idx="112">
                <c:v>-0.10072549054632773</c:v>
              </c:pt>
              <c:pt idx="113">
                <c:v>-8.7797080527951099E-2</c:v>
              </c:pt>
              <c:pt idx="114">
                <c:v>-7.2043385649012803E-2</c:v>
              </c:pt>
              <c:pt idx="115">
                <c:v>-7.4212050623353343E-2</c:v>
              </c:pt>
              <c:pt idx="116">
                <c:v>-7.4212050623353343E-2</c:v>
              </c:pt>
              <c:pt idx="117">
                <c:v>-5.7672065835323028E-2</c:v>
              </c:pt>
              <c:pt idx="118">
                <c:v>-5.4399441448581776E-2</c:v>
              </c:pt>
              <c:pt idx="119">
                <c:v>-5.3753517133974915E-2</c:v>
              </c:pt>
              <c:pt idx="120">
                <c:v>-5.0239966726848606E-2</c:v>
              </c:pt>
              <c:pt idx="121">
                <c:v>-5.0239966726848606E-2</c:v>
              </c:pt>
              <c:pt idx="122">
                <c:v>-5.0239966726848606E-2</c:v>
              </c:pt>
              <c:pt idx="123">
                <c:v>-5.0239966726848606E-2</c:v>
              </c:pt>
              <c:pt idx="124">
                <c:v>-4.7247632474578305E-2</c:v>
              </c:pt>
              <c:pt idx="125">
                <c:v>-4.8243202743711855E-2</c:v>
              </c:pt>
              <c:pt idx="126">
                <c:v>-4.8243202743711855E-2</c:v>
              </c:pt>
              <c:pt idx="127">
                <c:v>-5.5436801631548849E-2</c:v>
              </c:pt>
              <c:pt idx="128">
                <c:v>-6.659658310668648E-2</c:v>
              </c:pt>
              <c:pt idx="129">
                <c:v>-7.7231840518221406E-2</c:v>
              </c:pt>
              <c:pt idx="130">
                <c:v>-6.6976000239933664E-2</c:v>
              </c:pt>
              <c:pt idx="131">
                <c:v>-6.6976000239933664E-2</c:v>
              </c:pt>
              <c:pt idx="132">
                <c:v>-7.4315698430750254E-2</c:v>
              </c:pt>
              <c:pt idx="133">
                <c:v>-8.4015920303216141E-2</c:v>
              </c:pt>
              <c:pt idx="134">
                <c:v>-7.9924257710790481E-2</c:v>
              </c:pt>
              <c:pt idx="135">
                <c:v>-8.3001384690601365E-2</c:v>
              </c:pt>
              <c:pt idx="136">
                <c:v>-8.3001384690601365E-2</c:v>
              </c:pt>
              <c:pt idx="137">
                <c:v>-0.1007295703004486</c:v>
              </c:pt>
              <c:pt idx="138">
                <c:v>-0.10831978744701565</c:v>
              </c:pt>
              <c:pt idx="139">
                <c:v>-0.11948078182202704</c:v>
              </c:pt>
              <c:pt idx="140">
                <c:v>-0.10604330670025741</c:v>
              </c:pt>
              <c:pt idx="141">
                <c:v>-0.10604328464753243</c:v>
              </c:pt>
              <c:pt idx="142">
                <c:v>-0.1118061027387941</c:v>
              </c:pt>
              <c:pt idx="143">
                <c:v>-0.11187204038647847</c:v>
              </c:pt>
              <c:pt idx="144">
                <c:v>-0.1135809060450268</c:v>
              </c:pt>
              <c:pt idx="145">
                <c:v>-0.11339147313746556</c:v>
              </c:pt>
              <c:pt idx="146">
                <c:v>-0.11339147313746556</c:v>
              </c:pt>
              <c:pt idx="147">
                <c:v>-0.10247813086395741</c:v>
              </c:pt>
              <c:pt idx="148">
                <c:v>-0.10132730941097845</c:v>
              </c:pt>
              <c:pt idx="149">
                <c:v>-0.11277719448320223</c:v>
              </c:pt>
              <c:pt idx="150">
                <c:v>-0.11393000068142922</c:v>
              </c:pt>
              <c:pt idx="151">
                <c:v>-0.11393000068142922</c:v>
              </c:pt>
              <c:pt idx="152">
                <c:v>-9.2741963049777221E-2</c:v>
              </c:pt>
              <c:pt idx="153">
                <c:v>-9.2741963049777221E-2</c:v>
              </c:pt>
              <c:pt idx="154">
                <c:v>-0.1021220896191869</c:v>
              </c:pt>
              <c:pt idx="155">
                <c:v>-9.8278740710013968E-2</c:v>
              </c:pt>
              <c:pt idx="156">
                <c:v>-9.8278740710013968E-2</c:v>
              </c:pt>
              <c:pt idx="157">
                <c:v>-9.2395404476747323E-2</c:v>
              </c:pt>
              <c:pt idx="158">
                <c:v>-9.1349553994663713E-2</c:v>
              </c:pt>
              <c:pt idx="159">
                <c:v>-8.5964719609525564E-2</c:v>
              </c:pt>
              <c:pt idx="160">
                <c:v>-8.2207927645891576E-2</c:v>
              </c:pt>
              <c:pt idx="161">
                <c:v>-8.2207927645891576E-2</c:v>
              </c:pt>
              <c:pt idx="162">
                <c:v>-7.9468648412744147E-2</c:v>
              </c:pt>
              <c:pt idx="163">
                <c:v>-7.9230368719356403E-2</c:v>
              </c:pt>
              <c:pt idx="164">
                <c:v>-7.6740836596585371E-2</c:v>
              </c:pt>
              <c:pt idx="165">
                <c:v>-7.769340405201175E-2</c:v>
              </c:pt>
              <c:pt idx="166">
                <c:v>-7.769340405201175E-2</c:v>
              </c:pt>
              <c:pt idx="167">
                <c:v>-8.1787602707810048E-2</c:v>
              </c:pt>
              <c:pt idx="168">
                <c:v>-8.1787602707810048E-2</c:v>
              </c:pt>
              <c:pt idx="169">
                <c:v>-8.1787602707810048E-2</c:v>
              </c:pt>
              <c:pt idx="170">
                <c:v>-8.1787602707810048E-2</c:v>
              </c:pt>
              <c:pt idx="171">
                <c:v>-8.1787602707810048E-2</c:v>
              </c:pt>
              <c:pt idx="172">
                <c:v>-7.4972649107845957E-2</c:v>
              </c:pt>
              <c:pt idx="173">
                <c:v>-6.059581611291176E-2</c:v>
              </c:pt>
              <c:pt idx="174">
                <c:v>-5.6342065991897394E-2</c:v>
              </c:pt>
              <c:pt idx="175">
                <c:v>-6.0052326705827941E-2</c:v>
              </c:pt>
              <c:pt idx="176">
                <c:v>-6.0052326705827941E-2</c:v>
              </c:pt>
              <c:pt idx="177">
                <c:v>-5.5580585398405713E-2</c:v>
              </c:pt>
              <c:pt idx="178">
                <c:v>-4.5087016744854602E-2</c:v>
              </c:pt>
              <c:pt idx="179">
                <c:v>-4.1652635620399447E-2</c:v>
              </c:pt>
              <c:pt idx="180">
                <c:v>-4.0487369632559722E-2</c:v>
              </c:pt>
              <c:pt idx="181">
                <c:v>-4.0487369632559722E-2</c:v>
              </c:pt>
              <c:pt idx="182">
                <c:v>-4.3812258977498963E-2</c:v>
              </c:pt>
              <c:pt idx="183">
                <c:v>-3.8686985165352517E-2</c:v>
              </c:pt>
              <c:pt idx="184">
                <c:v>-3.8686985165352517E-2</c:v>
              </c:pt>
              <c:pt idx="185">
                <c:v>-3.8686985165352517E-2</c:v>
              </c:pt>
              <c:pt idx="186">
                <c:v>-3.8686985165352517E-2</c:v>
              </c:pt>
              <c:pt idx="187">
                <c:v>-4.8765521534816725E-2</c:v>
              </c:pt>
              <c:pt idx="188">
                <c:v>-4.5050629748640825E-2</c:v>
              </c:pt>
              <c:pt idx="189">
                <c:v>-4.4583222242731257E-2</c:v>
              </c:pt>
              <c:pt idx="190">
                <c:v>-4.7039454750785525E-2</c:v>
              </c:pt>
              <c:pt idx="191">
                <c:v>-4.7039454750785525E-2</c:v>
              </c:pt>
              <c:pt idx="192">
                <c:v>-5.0746407555969375E-2</c:v>
              </c:pt>
              <c:pt idx="193">
                <c:v>-5.2653086157570805E-2</c:v>
              </c:pt>
              <c:pt idx="194">
                <c:v>-5.9275960522976012E-2</c:v>
              </c:pt>
              <c:pt idx="195">
                <c:v>-6.4574679017074699E-2</c:v>
              </c:pt>
              <c:pt idx="196">
                <c:v>-6.4574679017074699E-2</c:v>
              </c:pt>
              <c:pt idx="197">
                <c:v>-5.8627169354122044E-2</c:v>
              </c:pt>
              <c:pt idx="198">
                <c:v>-6.6315851917716051E-2</c:v>
              </c:pt>
              <c:pt idx="199">
                <c:v>-7.0426590117247834E-2</c:v>
              </c:pt>
              <c:pt idx="200">
                <c:v>-7.6785493364665891E-2</c:v>
              </c:pt>
              <c:pt idx="201">
                <c:v>-7.6785493364665891E-2</c:v>
              </c:pt>
              <c:pt idx="202">
                <c:v>-7.9260470688951368E-2</c:v>
              </c:pt>
              <c:pt idx="203">
                <c:v>-7.9495332209967629E-2</c:v>
              </c:pt>
              <c:pt idx="204">
                <c:v>-7.9367536668719874E-2</c:v>
              </c:pt>
              <c:pt idx="205">
                <c:v>-7.9458393895629365E-2</c:v>
              </c:pt>
              <c:pt idx="206">
                <c:v>-7.9458393895629365E-2</c:v>
              </c:pt>
              <c:pt idx="207">
                <c:v>-9.585404359867844E-2</c:v>
              </c:pt>
              <c:pt idx="208">
                <c:v>-9.1499291997264587E-2</c:v>
              </c:pt>
              <c:pt idx="209">
                <c:v>-8.8876120361126576E-2</c:v>
              </c:pt>
              <c:pt idx="210">
                <c:v>-8.5663258859075886E-2</c:v>
              </c:pt>
              <c:pt idx="211">
                <c:v>-8.5663258859075886E-2</c:v>
              </c:pt>
              <c:pt idx="212">
                <c:v>-9.2440502299327432E-2</c:v>
              </c:pt>
              <c:pt idx="213">
                <c:v>-9.3049267772346234E-2</c:v>
              </c:pt>
              <c:pt idx="214">
                <c:v>-9.4251802865398804E-2</c:v>
              </c:pt>
              <c:pt idx="215">
                <c:v>-9.6589281449446229E-2</c:v>
              </c:pt>
              <c:pt idx="216">
                <c:v>-9.6589281449446229E-2</c:v>
              </c:pt>
              <c:pt idx="217">
                <c:v>-0.10557267949650107</c:v>
              </c:pt>
              <c:pt idx="218">
                <c:v>-0.10734593911198531</c:v>
              </c:pt>
              <c:pt idx="219">
                <c:v>-0.10345782317110697</c:v>
              </c:pt>
              <c:pt idx="220">
                <c:v>-9.5677180744354384E-2</c:v>
              </c:pt>
              <c:pt idx="221">
                <c:v>-9.5677180744354384E-2</c:v>
              </c:pt>
              <c:pt idx="222">
                <c:v>-9.5090137205439018E-2</c:v>
              </c:pt>
              <c:pt idx="223">
                <c:v>-9.7625097941664851E-2</c:v>
              </c:pt>
              <c:pt idx="224">
                <c:v>-9.4556130470095812E-2</c:v>
              </c:pt>
              <c:pt idx="225">
                <c:v>-9.2894788433875108E-2</c:v>
              </c:pt>
              <c:pt idx="226">
                <c:v>-9.2894788433875108E-2</c:v>
              </c:pt>
              <c:pt idx="227">
                <c:v>-9.7120311066917431E-2</c:v>
              </c:pt>
              <c:pt idx="228">
                <c:v>-9.9322937237724229E-2</c:v>
              </c:pt>
              <c:pt idx="229">
                <c:v>-0.10263106651168008</c:v>
              </c:pt>
              <c:pt idx="230">
                <c:v>-0.1053998963962981</c:v>
              </c:pt>
              <c:pt idx="231">
                <c:v>-0.1053998963962981</c:v>
              </c:pt>
              <c:pt idx="232">
                <c:v>-0.11499426518886946</c:v>
              </c:pt>
              <c:pt idx="233">
                <c:v>-0.1107889207991819</c:v>
              </c:pt>
              <c:pt idx="234">
                <c:v>-0.11115620893369127</c:v>
              </c:pt>
              <c:pt idx="235">
                <c:v>-0.11115620893369127</c:v>
              </c:pt>
              <c:pt idx="236">
                <c:v>-0.11115620893369127</c:v>
              </c:pt>
              <c:pt idx="237">
                <c:v>-0.12118534719920471</c:v>
              </c:pt>
              <c:pt idx="238">
                <c:v>-0.12019562090219027</c:v>
              </c:pt>
              <c:pt idx="239">
                <c:v>-0.12265383815549247</c:v>
              </c:pt>
              <c:pt idx="240">
                <c:v>-0.13032719407522675</c:v>
              </c:pt>
              <c:pt idx="241">
                <c:v>-0.13032719407522675</c:v>
              </c:pt>
              <c:pt idx="242">
                <c:v>-0.15032262034006627</c:v>
              </c:pt>
              <c:pt idx="243">
                <c:v>-0.14742533333245134</c:v>
              </c:pt>
              <c:pt idx="244">
                <c:v>-0.15769484630022534</c:v>
              </c:pt>
              <c:pt idx="245">
                <c:v>-0.14986149786077541</c:v>
              </c:pt>
              <c:pt idx="246">
                <c:v>-0.14986149786077541</c:v>
              </c:pt>
              <c:pt idx="247">
                <c:v>-0.14527783897408963</c:v>
              </c:pt>
              <c:pt idx="248">
                <c:v>-0.11347284769263444</c:v>
              </c:pt>
              <c:pt idx="249">
                <c:v>-0.12686546757179873</c:v>
              </c:pt>
              <c:pt idx="250">
                <c:v>-0.12636222438779976</c:v>
              </c:pt>
              <c:pt idx="251">
                <c:v>-0.12636222438779976</c:v>
              </c:pt>
              <c:pt idx="252">
                <c:v>-0.13561863517008277</c:v>
              </c:pt>
              <c:pt idx="253">
                <c:v>-0.1466911981179323</c:v>
              </c:pt>
              <c:pt idx="254">
                <c:v>-0.14795790664067088</c:v>
              </c:pt>
              <c:pt idx="255">
                <c:v>-0.16154712656301451</c:v>
              </c:pt>
              <c:pt idx="256">
                <c:v>-0.16154712656301451</c:v>
              </c:pt>
              <c:pt idx="257">
                <c:v>-0.16514194126168502</c:v>
              </c:pt>
              <c:pt idx="258">
                <c:v>-0.15165416387424047</c:v>
              </c:pt>
              <c:pt idx="259">
                <c:v>-0.15907689057459928</c:v>
              </c:pt>
              <c:pt idx="260">
                <c:v>-0.14822893463065112</c:v>
              </c:pt>
              <c:pt idx="261">
                <c:v>-0.14822893463065112</c:v>
              </c:pt>
              <c:pt idx="262">
                <c:v>-0.13632884317800054</c:v>
              </c:pt>
              <c:pt idx="263">
                <c:v>-0.14205406137317478</c:v>
              </c:pt>
              <c:pt idx="264">
                <c:v>-0.14637771863236948</c:v>
              </c:pt>
              <c:pt idx="265">
                <c:v>-0.14045215143076983</c:v>
              </c:pt>
              <c:pt idx="266">
                <c:v>-0.14045215143076983</c:v>
              </c:pt>
              <c:pt idx="267">
                <c:v>-0.14836985154326077</c:v>
              </c:pt>
              <c:pt idx="268">
                <c:v>-0.15042748104733683</c:v>
              </c:pt>
              <c:pt idx="269">
                <c:v>-0.1374797748946045</c:v>
              </c:pt>
              <c:pt idx="270">
                <c:v>-0.13609475350235878</c:v>
              </c:pt>
              <c:pt idx="271">
                <c:v>-0.13609475350235878</c:v>
              </c:pt>
              <c:pt idx="272">
                <c:v>-0.1418786319459745</c:v>
              </c:pt>
              <c:pt idx="273">
                <c:v>-0.13967203628467162</c:v>
              </c:pt>
              <c:pt idx="274">
                <c:v>-0.1385290435490597</c:v>
              </c:pt>
              <c:pt idx="275">
                <c:v>-0.13839551429931773</c:v>
              </c:pt>
              <c:pt idx="276">
                <c:v>-0.13839551429931773</c:v>
              </c:pt>
              <c:pt idx="277">
                <c:v>-0.14313850412396978</c:v>
              </c:pt>
              <c:pt idx="278">
                <c:v>-0.14284211550026504</c:v>
              </c:pt>
              <c:pt idx="279">
                <c:v>-0.14687688206224736</c:v>
              </c:pt>
              <c:pt idx="280">
                <c:v>-0.13786150756397442</c:v>
              </c:pt>
              <c:pt idx="281">
                <c:v>-0.13786150756397442</c:v>
              </c:pt>
              <c:pt idx="282">
                <c:v>-0.14418788304204999</c:v>
              </c:pt>
              <c:pt idx="283">
                <c:v>-0.14242520873455511</c:v>
              </c:pt>
              <c:pt idx="284">
                <c:v>-0.14169118378366097</c:v>
              </c:pt>
              <c:pt idx="285">
                <c:v>-0.14126148643746395</c:v>
              </c:pt>
              <c:pt idx="286">
                <c:v>-0.14126148643746395</c:v>
              </c:pt>
              <c:pt idx="287">
                <c:v>-0.13332018990924654</c:v>
              </c:pt>
              <c:pt idx="288">
                <c:v>-0.12404922432847809</c:v>
              </c:pt>
              <c:pt idx="289">
                <c:v>-0.12000188771325815</c:v>
              </c:pt>
              <c:pt idx="290">
                <c:v>-0.12074991614451336</c:v>
              </c:pt>
              <c:pt idx="291">
                <c:v>-0.12074991614451336</c:v>
              </c:pt>
              <c:pt idx="292">
                <c:v>-0.12074991614451336</c:v>
              </c:pt>
              <c:pt idx="293">
                <c:v>-0.12074991614451336</c:v>
              </c:pt>
              <c:pt idx="294">
                <c:v>-0.10925394087708551</c:v>
              </c:pt>
              <c:pt idx="295">
                <c:v>-0.11014597360244727</c:v>
              </c:pt>
              <c:pt idx="296">
                <c:v>-0.11014597360244727</c:v>
              </c:pt>
              <c:pt idx="297">
                <c:v>-0.12120673834243345</c:v>
              </c:pt>
              <c:pt idx="298">
                <c:v>-0.13187143614181396</c:v>
              </c:pt>
              <c:pt idx="299">
                <c:v>-0.1233004240518486</c:v>
              </c:pt>
              <c:pt idx="300">
                <c:v>-0.1187663837963634</c:v>
              </c:pt>
              <c:pt idx="301">
                <c:v>-0.1187663837963634</c:v>
              </c:pt>
              <c:pt idx="302">
                <c:v>-0.1187663837963634</c:v>
              </c:pt>
              <c:pt idx="303">
                <c:v>-0.10271740292996911</c:v>
              </c:pt>
              <c:pt idx="304">
                <c:v>-0.10051984888590748</c:v>
              </c:pt>
              <c:pt idx="305">
                <c:v>-9.7951919325839465E-2</c:v>
              </c:pt>
              <c:pt idx="306">
                <c:v>-9.7951919325839465E-2</c:v>
              </c:pt>
              <c:pt idx="307">
                <c:v>-8.3379699187599687E-2</c:v>
              </c:pt>
              <c:pt idx="308">
                <c:v>-7.4106638597958407E-2</c:v>
              </c:pt>
              <c:pt idx="309">
                <c:v>-7.7501655608327669E-2</c:v>
              </c:pt>
              <c:pt idx="310">
                <c:v>-6.6211873319444559E-2</c:v>
              </c:pt>
              <c:pt idx="311">
                <c:v>-6.6211873319444559E-2</c:v>
              </c:pt>
              <c:pt idx="312">
                <c:v>-5.6910916032706038E-2</c:v>
              </c:pt>
              <c:pt idx="313">
                <c:v>-5.9675886690452762E-2</c:v>
              </c:pt>
              <c:pt idx="314">
                <c:v>-6.1651810848485367E-2</c:v>
              </c:pt>
              <c:pt idx="315">
                <c:v>-6.465759726299225E-2</c:v>
              </c:pt>
              <c:pt idx="316">
                <c:v>-6.465759726299225E-2</c:v>
              </c:pt>
              <c:pt idx="317">
                <c:v>-5.5021989874711852E-2</c:v>
              </c:pt>
              <c:pt idx="318">
                <c:v>-4.9488409859597016E-2</c:v>
              </c:pt>
              <c:pt idx="319">
                <c:v>-4.5781126263538474E-2</c:v>
              </c:pt>
              <c:pt idx="320">
                <c:v>-4.4866158704199632E-2</c:v>
              </c:pt>
              <c:pt idx="321">
                <c:v>-4.4866158704199632E-2</c:v>
              </c:pt>
              <c:pt idx="322">
                <c:v>-4.8171090333033684E-2</c:v>
              </c:pt>
              <c:pt idx="323">
                <c:v>-4.4927465279638423E-2</c:v>
              </c:pt>
              <c:pt idx="324">
                <c:v>-5.627248964459175E-2</c:v>
              </c:pt>
              <c:pt idx="325">
                <c:v>-6.1217151639168077E-2</c:v>
              </c:pt>
              <c:pt idx="326">
                <c:v>-6.1217151639168077E-2</c:v>
              </c:pt>
              <c:pt idx="327">
                <c:v>-5.7027023629715345E-2</c:v>
              </c:pt>
              <c:pt idx="328">
                <c:v>-5.6159469429079234E-2</c:v>
              </c:pt>
              <c:pt idx="329">
                <c:v>-5.4388745876967404E-2</c:v>
              </c:pt>
              <c:pt idx="330">
                <c:v>-5.4388745876967404E-2</c:v>
              </c:pt>
              <c:pt idx="331">
                <c:v>-5.4388745876967404E-2</c:v>
              </c:pt>
              <c:pt idx="332">
                <c:v>-3.934393584244833E-2</c:v>
              </c:pt>
              <c:pt idx="333">
                <c:v>-4.3087716698345435E-2</c:v>
              </c:pt>
              <c:pt idx="334">
                <c:v>-4.7223925795226829E-2</c:v>
              </c:pt>
              <c:pt idx="335">
                <c:v>-4.7866211410212189E-2</c:v>
              </c:pt>
              <c:pt idx="336">
                <c:v>-4.7866211410212189E-2</c:v>
              </c:pt>
              <c:pt idx="337">
                <c:v>-4.5395644630922383E-2</c:v>
              </c:pt>
              <c:pt idx="338">
                <c:v>-4.0063736785731607E-2</c:v>
              </c:pt>
              <c:pt idx="339">
                <c:v>-3.5904813382122813E-2</c:v>
              </c:pt>
              <c:pt idx="340">
                <c:v>-3.9352756932439559E-2</c:v>
              </c:pt>
              <c:pt idx="341">
                <c:v>-3.9352756932439559E-2</c:v>
              </c:pt>
              <c:pt idx="342">
                <c:v>-3.9352756932439559E-2</c:v>
              </c:pt>
              <c:pt idx="343">
                <c:v>-3.4483074202788511E-2</c:v>
              </c:pt>
              <c:pt idx="344">
                <c:v>-3.8516407337647274E-2</c:v>
              </c:pt>
              <c:pt idx="345">
                <c:v>-3.5556821381969361E-2</c:v>
              </c:pt>
              <c:pt idx="346">
                <c:v>-3.5556821381969361E-2</c:v>
              </c:pt>
              <c:pt idx="347">
                <c:v>-3.5471477336304291E-2</c:v>
              </c:pt>
              <c:pt idx="348">
                <c:v>-3.6485461630794691E-2</c:v>
              </c:pt>
              <c:pt idx="349">
                <c:v>-4.3262264016546648E-2</c:v>
              </c:pt>
              <c:pt idx="350">
                <c:v>-4.4297198399766091E-2</c:v>
              </c:pt>
              <c:pt idx="351">
                <c:v>-4.4297198399766091E-2</c:v>
              </c:pt>
              <c:pt idx="352">
                <c:v>-3.7523152604636456E-2</c:v>
              </c:pt>
              <c:pt idx="353">
                <c:v>-3.4042681284977006E-2</c:v>
              </c:pt>
              <c:pt idx="354">
                <c:v>-3.7484009017800357E-2</c:v>
              </c:pt>
              <c:pt idx="355">
                <c:v>-3.9593903480074411E-2</c:v>
              </c:pt>
              <c:pt idx="356">
                <c:v>-3.9593903480074411E-2</c:v>
              </c:pt>
              <c:pt idx="357">
                <c:v>-4.3001490543681298E-2</c:v>
              </c:pt>
              <c:pt idx="358">
                <c:v>-4.7185554053765011E-2</c:v>
              </c:pt>
              <c:pt idx="359">
                <c:v>-4.6082587013988374E-2</c:v>
              </c:pt>
              <c:pt idx="360">
                <c:v>-4.1980449377198026E-2</c:v>
              </c:pt>
              <c:pt idx="361">
                <c:v>-4.1980449377198026E-2</c:v>
              </c:pt>
              <c:pt idx="362">
                <c:v>-4.3560086067375048E-2</c:v>
              </c:pt>
              <c:pt idx="363">
                <c:v>-4.4230599170332452E-2</c:v>
              </c:pt>
              <c:pt idx="364">
                <c:v>-4.5932959275012286E-2</c:v>
              </c:pt>
              <c:pt idx="365">
                <c:v>-4.4853147596462528E-2</c:v>
              </c:pt>
              <c:pt idx="366">
                <c:v>-4.4853147596462528E-2</c:v>
              </c:pt>
              <c:pt idx="367">
                <c:v>-4.6185694529623067E-2</c:v>
              </c:pt>
              <c:pt idx="368">
                <c:v>-4.4251990313561196E-2</c:v>
              </c:pt>
              <c:pt idx="369">
                <c:v>-6.0251793603254278E-2</c:v>
              </c:pt>
              <c:pt idx="370">
                <c:v>-6.0251793603254278E-2</c:v>
              </c:pt>
              <c:pt idx="371">
                <c:v>-6.0251793603254278E-2</c:v>
              </c:pt>
              <c:pt idx="372">
                <c:v>-7.6594516766356091E-2</c:v>
              </c:pt>
              <c:pt idx="373">
                <c:v>-7.6594516766356091E-2</c:v>
              </c:pt>
              <c:pt idx="374">
                <c:v>-7.6594516766356091E-2</c:v>
              </c:pt>
              <c:pt idx="375">
                <c:v>-7.6594516766356091E-2</c:v>
              </c:pt>
              <c:pt idx="376">
                <c:v>-7.6594516766356091E-2</c:v>
              </c:pt>
              <c:pt idx="377">
                <c:v>-8.8485456338140644E-2</c:v>
              </c:pt>
              <c:pt idx="378">
                <c:v>-9.4003268654896277E-2</c:v>
              </c:pt>
              <c:pt idx="379">
                <c:v>-0.10230810435437676</c:v>
              </c:pt>
              <c:pt idx="380">
                <c:v>-9.0786768453224087E-2</c:v>
              </c:pt>
              <c:pt idx="381">
                <c:v>-9.0786768453224087E-2</c:v>
              </c:pt>
              <c:pt idx="382">
                <c:v>-8.1090185280379479E-2</c:v>
              </c:pt>
              <c:pt idx="383">
                <c:v>-8.0251299622214778E-2</c:v>
              </c:pt>
              <c:pt idx="384">
                <c:v>-8.07396572168535E-2</c:v>
              </c:pt>
              <c:pt idx="385">
                <c:v>-8.7718021508904731E-2</c:v>
              </c:pt>
              <c:pt idx="386">
                <c:v>-8.7717944324367414E-2</c:v>
              </c:pt>
              <c:pt idx="387">
                <c:v>-8.8136361701738219E-2</c:v>
              </c:pt>
              <c:pt idx="388">
                <c:v>-8.7341471229904766E-2</c:v>
              </c:pt>
              <c:pt idx="389">
                <c:v>-9.0462372868797103E-2</c:v>
              </c:pt>
              <c:pt idx="390">
                <c:v>-8.9235690041893578E-2</c:v>
              </c:pt>
              <c:pt idx="391">
                <c:v>-8.9235690041893578E-2</c:v>
              </c:pt>
              <c:pt idx="392">
                <c:v>-9.0696903598938672E-2</c:v>
              </c:pt>
              <c:pt idx="393">
                <c:v>-9.1499622788139279E-2</c:v>
              </c:pt>
              <c:pt idx="394">
                <c:v>-8.6660483082582895E-2</c:v>
              </c:pt>
              <c:pt idx="395">
                <c:v>-8.4155844843201821E-2</c:v>
              </c:pt>
              <c:pt idx="396">
                <c:v>-8.4155844843201821E-2</c:v>
              </c:pt>
              <c:pt idx="397">
                <c:v>-5.7274785994843702E-2</c:v>
              </c:pt>
              <c:pt idx="398">
                <c:v>-6.1844882455667993E-2</c:v>
              </c:pt>
              <c:pt idx="399">
                <c:v>-6.4513923759760283E-2</c:v>
              </c:pt>
              <c:pt idx="400">
                <c:v>-6.694865486096091E-2</c:v>
              </c:pt>
              <c:pt idx="401">
                <c:v>-6.694865486096091E-2</c:v>
              </c:pt>
              <c:pt idx="402">
                <c:v>-6.9739647734181731E-2</c:v>
              </c:pt>
              <c:pt idx="403">
                <c:v>-7.1874351512056123E-2</c:v>
              </c:pt>
              <c:pt idx="404">
                <c:v>-7.0769840781530924E-2</c:v>
              </c:pt>
              <c:pt idx="405">
                <c:v>-7.4308972349631852E-2</c:v>
              </c:pt>
              <c:pt idx="406">
                <c:v>-7.4308972349631852E-2</c:v>
              </c:pt>
              <c:pt idx="407">
                <c:v>-8.0899870263818952E-2</c:v>
              </c:pt>
              <c:pt idx="408">
                <c:v>-8.420061187490735E-2</c:v>
              </c:pt>
              <c:pt idx="409">
                <c:v>-8.0431690912535214E-2</c:v>
              </c:pt>
              <c:pt idx="410">
                <c:v>-8.623365259063287E-2</c:v>
              </c:pt>
              <c:pt idx="411">
                <c:v>-8.623365259063287E-2</c:v>
              </c:pt>
              <c:pt idx="412">
                <c:v>-9.226275733600442E-2</c:v>
              </c:pt>
              <c:pt idx="413">
                <c:v>-8.9332280977297396E-2</c:v>
              </c:pt>
              <c:pt idx="414">
                <c:v>-8.6576021145917004E-2</c:v>
              </c:pt>
              <c:pt idx="415">
                <c:v>-8.7516018548105978E-2</c:v>
              </c:pt>
              <c:pt idx="416">
                <c:v>-8.7516018548105978E-2</c:v>
              </c:pt>
              <c:pt idx="417">
                <c:v>-8.6385595865731579E-2</c:v>
              </c:pt>
              <c:pt idx="418">
                <c:v>-8.8329543572545854E-2</c:v>
              </c:pt>
              <c:pt idx="419">
                <c:v>-8.9842470769664451E-2</c:v>
              </c:pt>
              <c:pt idx="420">
                <c:v>-9.0031352359101313E-2</c:v>
              </c:pt>
              <c:pt idx="421">
                <c:v>-9.0031352359101313E-2</c:v>
              </c:pt>
              <c:pt idx="422">
                <c:v>-9.0031352359101313E-2</c:v>
              </c:pt>
              <c:pt idx="423">
                <c:v>-9.0031352359101313E-2</c:v>
              </c:pt>
              <c:pt idx="424">
                <c:v>-9.4857480956920703E-2</c:v>
              </c:pt>
              <c:pt idx="425">
                <c:v>-8.9801121910330628E-2</c:v>
              </c:pt>
              <c:pt idx="426">
                <c:v>-8.9801121910330628E-2</c:v>
              </c:pt>
              <c:pt idx="427">
                <c:v>-9.1652889226736645E-2</c:v>
              </c:pt>
              <c:pt idx="428">
                <c:v>-9.217620039046559E-2</c:v>
              </c:pt>
              <c:pt idx="429">
                <c:v>-0.10058920470596344</c:v>
              </c:pt>
              <c:pt idx="430">
                <c:v>-9.3254799169141589E-2</c:v>
              </c:pt>
              <c:pt idx="431">
                <c:v>-9.3254799169141589E-2</c:v>
              </c:pt>
              <c:pt idx="432">
                <c:v>-0.10062393774780376</c:v>
              </c:pt>
              <c:pt idx="433">
                <c:v>-0.10197918796132921</c:v>
              </c:pt>
              <c:pt idx="434">
                <c:v>-9.9248509290923326E-2</c:v>
              </c:pt>
              <c:pt idx="435">
                <c:v>-9.6144919041138754E-2</c:v>
              </c:pt>
              <c:pt idx="436">
                <c:v>-9.6144919041138754E-2</c:v>
              </c:pt>
              <c:pt idx="437">
                <c:v>-8.7915944715582728E-2</c:v>
              </c:pt>
              <c:pt idx="438">
                <c:v>-8.239394238108122E-2</c:v>
              </c:pt>
              <c:pt idx="439">
                <c:v>-8.5514072174599387E-2</c:v>
              </c:pt>
              <c:pt idx="440">
                <c:v>-8.1485370111985977E-2</c:v>
              </c:pt>
              <c:pt idx="441">
                <c:v>-8.1485359085623488E-2</c:v>
              </c:pt>
              <c:pt idx="442">
                <c:v>-7.5205636147239074E-2</c:v>
              </c:pt>
              <c:pt idx="443">
                <c:v>-7.7048913164528665E-2</c:v>
              </c:pt>
              <c:pt idx="444">
                <c:v>-7.6709940728891146E-2</c:v>
              </c:pt>
              <c:pt idx="445">
                <c:v>-7.8533612873675218E-2</c:v>
              </c:pt>
              <c:pt idx="446">
                <c:v>-7.8533612873675218E-2</c:v>
              </c:pt>
              <c:pt idx="447">
                <c:v>-7.7943923007762428E-2</c:v>
              </c:pt>
              <c:pt idx="448">
                <c:v>-7.6090689185145166E-2</c:v>
              </c:pt>
              <c:pt idx="449">
                <c:v>-7.3667260105495957E-2</c:v>
              </c:pt>
              <c:pt idx="450">
                <c:v>-7.4926161963592364E-2</c:v>
              </c:pt>
              <c:pt idx="451">
                <c:v>-7.4926161963592364E-2</c:v>
              </c:pt>
              <c:pt idx="452">
                <c:v>-6.7445778413778412E-2</c:v>
              </c:pt>
              <c:pt idx="453">
                <c:v>-6.8540089759001277E-2</c:v>
              </c:pt>
              <c:pt idx="454">
                <c:v>-5.4149793575467897E-2</c:v>
              </c:pt>
              <c:pt idx="455">
                <c:v>-5.9305588358984029E-2</c:v>
              </c:pt>
              <c:pt idx="456">
                <c:v>-5.9305588358984029E-2</c:v>
              </c:pt>
              <c:pt idx="457">
                <c:v>-9.7148924477576615E-2</c:v>
              </c:pt>
              <c:pt idx="458">
                <c:v>-8.8392526155083084E-2</c:v>
              </c:pt>
              <c:pt idx="459">
                <c:v>-8.404980431514486E-2</c:v>
              </c:pt>
              <c:pt idx="460">
                <c:v>-8.0850295738068345E-2</c:v>
              </c:pt>
              <c:pt idx="461">
                <c:v>-8.0850295738068345E-2</c:v>
              </c:pt>
              <c:pt idx="462">
                <c:v>-8.3301323803027683E-2</c:v>
              </c:pt>
              <c:pt idx="463">
                <c:v>-9.1172977825764501E-2</c:v>
              </c:pt>
              <c:pt idx="464">
                <c:v>-7.6297709140876635E-2</c:v>
              </c:pt>
              <c:pt idx="465">
                <c:v>-7.4021018893231205E-2</c:v>
              </c:pt>
              <c:pt idx="466">
                <c:v>-7.4021018893231205E-2</c:v>
              </c:pt>
              <c:pt idx="467">
                <c:v>-7.4225160968352855E-2</c:v>
              </c:pt>
              <c:pt idx="468">
                <c:v>-7.6986669348278025E-2</c:v>
              </c:pt>
              <c:pt idx="469">
                <c:v>-7.5575625740558205E-2</c:v>
              </c:pt>
              <c:pt idx="470">
                <c:v>-7.2028301585127963E-2</c:v>
              </c:pt>
              <c:pt idx="471">
                <c:v>-7.2028301585127963E-2</c:v>
              </c:pt>
              <c:pt idx="472">
                <c:v>-7.1312348842353268E-2</c:v>
              </c:pt>
              <c:pt idx="473">
                <c:v>-6.7287252400273778E-2</c:v>
              </c:pt>
              <c:pt idx="474">
                <c:v>-7.1172755093242279E-2</c:v>
              </c:pt>
              <c:pt idx="475">
                <c:v>-6.8831615756848485E-2</c:v>
              </c:pt>
              <c:pt idx="476">
                <c:v>-6.8831615756848485E-2</c:v>
              </c:pt>
              <c:pt idx="477">
                <c:v>-7.2789385229570014E-2</c:v>
              </c:pt>
              <c:pt idx="478">
                <c:v>-7.0791011397509984E-2</c:v>
              </c:pt>
              <c:pt idx="479">
                <c:v>-7.4896291547609573E-2</c:v>
              </c:pt>
              <c:pt idx="480">
                <c:v>-7.2835894426548697E-2</c:v>
              </c:pt>
              <c:pt idx="481">
                <c:v>-7.2835894426548697E-2</c:v>
              </c:pt>
              <c:pt idx="482">
                <c:v>-7.5675282004733946E-2</c:v>
              </c:pt>
              <c:pt idx="483">
                <c:v>-7.1159126509205861E-2</c:v>
              </c:pt>
              <c:pt idx="484">
                <c:v>-8.2107742116316329E-2</c:v>
              </c:pt>
              <c:pt idx="485">
                <c:v>-8.0299738432629053E-2</c:v>
              </c:pt>
              <c:pt idx="486">
                <c:v>-8.0299738432629053E-2</c:v>
              </c:pt>
              <c:pt idx="487">
                <c:v>-7.7674923868480183E-2</c:v>
              </c:pt>
              <c:pt idx="488">
                <c:v>-7.7412253861266822E-2</c:v>
              </c:pt>
              <c:pt idx="489">
                <c:v>-7.7373286696230559E-2</c:v>
              </c:pt>
              <c:pt idx="490">
                <c:v>-7.0981844653107418E-2</c:v>
              </c:pt>
              <c:pt idx="491">
                <c:v>-7.0981844653107418E-2</c:v>
              </c:pt>
              <c:pt idx="492">
                <c:v>-7.5207642945211983E-2</c:v>
              </c:pt>
              <c:pt idx="493">
                <c:v>-7.3712887193475352E-2</c:v>
              </c:pt>
              <c:pt idx="494">
                <c:v>-6.7668136039731985E-2</c:v>
              </c:pt>
              <c:pt idx="495">
                <c:v>-6.7643878042256245E-2</c:v>
              </c:pt>
              <c:pt idx="496">
                <c:v>-6.7643878042256245E-2</c:v>
              </c:pt>
              <c:pt idx="497">
                <c:v>-7.554792751798578E-2</c:v>
              </c:pt>
              <c:pt idx="498">
                <c:v>-7.5211347803008421E-2</c:v>
              </c:pt>
              <c:pt idx="499">
                <c:v>-8.6524009794056278E-2</c:v>
              </c:pt>
              <c:pt idx="500">
                <c:v>-9.3460617251361677E-2</c:v>
              </c:pt>
              <c:pt idx="501">
                <c:v>-9.3460617251361677E-2</c:v>
              </c:pt>
              <c:pt idx="502">
                <c:v>-9.7060107127727502E-2</c:v>
              </c:pt>
              <c:pt idx="503">
                <c:v>-9.1677235435112414E-2</c:v>
              </c:pt>
              <c:pt idx="504">
                <c:v>-9.2919266958600755E-2</c:v>
              </c:pt>
              <c:pt idx="505">
                <c:v>-9.120215358091055E-2</c:v>
              </c:pt>
              <c:pt idx="506">
                <c:v>-9.120215358091055E-2</c:v>
              </c:pt>
              <c:pt idx="507">
                <c:v>-9.4828029542712522E-2</c:v>
              </c:pt>
              <c:pt idx="508">
                <c:v>-9.0391021277130723E-2</c:v>
              </c:pt>
              <c:pt idx="509">
                <c:v>-8.875602122089632E-2</c:v>
              </c:pt>
              <c:pt idx="510">
                <c:v>-9.0340112561518859E-2</c:v>
              </c:pt>
              <c:pt idx="511">
                <c:v>-9.0340112561518859E-2</c:v>
              </c:pt>
              <c:pt idx="512">
                <c:v>-9.6657611817790756E-2</c:v>
              </c:pt>
              <c:pt idx="513">
                <c:v>-9.837035875593525E-2</c:v>
              </c:pt>
              <c:pt idx="514">
                <c:v>-0.10370350155372476</c:v>
              </c:pt>
              <c:pt idx="515">
                <c:v>-0.10682250665826898</c:v>
              </c:pt>
              <c:pt idx="516">
                <c:v>-0.10682250665826898</c:v>
              </c:pt>
              <c:pt idx="517">
                <c:v>-9.1417741020295873E-2</c:v>
              </c:pt>
              <c:pt idx="518">
                <c:v>-9.2982867017437409E-2</c:v>
              </c:pt>
              <c:pt idx="519">
                <c:v>-9.1849345927203618E-2</c:v>
              </c:pt>
              <c:pt idx="520">
                <c:v>-8.8682993622131501E-2</c:v>
              </c:pt>
              <c:pt idx="521">
                <c:v>-8.8682993622131501E-2</c:v>
              </c:pt>
              <c:pt idx="522">
                <c:v>-8.860046129890109E-2</c:v>
              </c:pt>
              <c:pt idx="523">
                <c:v>-8.6717544508463584E-2</c:v>
              </c:pt>
              <c:pt idx="524">
                <c:v>-8.2209691863889711E-2</c:v>
              </c:pt>
              <c:pt idx="525">
                <c:v>-8.3664234471628962E-2</c:v>
              </c:pt>
              <c:pt idx="526">
                <c:v>-8.3664234471628962E-2</c:v>
              </c:pt>
              <c:pt idx="527">
                <c:v>-7.4301419291326942E-2</c:v>
              </c:pt>
              <c:pt idx="528">
                <c:v>-7.3365523695983814E-2</c:v>
              </c:pt>
              <c:pt idx="529">
                <c:v>-6.6625130359170504E-2</c:v>
              </c:pt>
              <c:pt idx="530">
                <c:v>-6.5434625027593452E-2</c:v>
              </c:pt>
              <c:pt idx="531">
                <c:v>-6.5434625027593452E-2</c:v>
              </c:pt>
              <c:pt idx="532">
                <c:v>-5.8573812786037682E-2</c:v>
              </c:pt>
              <c:pt idx="533">
                <c:v>-5.6682868803708097E-2</c:v>
              </c:pt>
              <c:pt idx="534">
                <c:v>-5.7143197384899702E-2</c:v>
              </c:pt>
              <c:pt idx="535">
                <c:v>-6.2238622833788337E-2</c:v>
              </c:pt>
              <c:pt idx="536">
                <c:v>-6.2238622833788337E-2</c:v>
              </c:pt>
              <c:pt idx="537">
                <c:v>-7.1141120459261242E-2</c:v>
              </c:pt>
              <c:pt idx="538">
                <c:v>-6.9882791972014191E-2</c:v>
              </c:pt>
              <c:pt idx="539">
                <c:v>-7.3451253664335914E-2</c:v>
              </c:pt>
              <c:pt idx="540">
                <c:v>-7.1298389467442269E-2</c:v>
              </c:pt>
              <c:pt idx="541">
                <c:v>-7.1298389467442269E-2</c:v>
              </c:pt>
              <c:pt idx="542">
                <c:v>-7.1846796632196064E-2</c:v>
              </c:pt>
              <c:pt idx="543">
                <c:v>-7.13840863567069E-2</c:v>
              </c:pt>
              <c:pt idx="544">
                <c:v>-6.7330189055806011E-2</c:v>
              </c:pt>
              <c:pt idx="545">
                <c:v>-6.5452741341162968E-2</c:v>
              </c:pt>
              <c:pt idx="546">
                <c:v>-6.5452741341162968E-2</c:v>
              </c:pt>
              <c:pt idx="547">
                <c:v>-6.3357611178261775E-2</c:v>
              </c:pt>
              <c:pt idx="548">
                <c:v>-6.4419615281391618E-2</c:v>
              </c:pt>
              <c:pt idx="549">
                <c:v>-6.2880390209736903E-2</c:v>
              </c:pt>
              <c:pt idx="550">
                <c:v>-6.1485323801263481E-2</c:v>
              </c:pt>
              <c:pt idx="551">
                <c:v>-6.1485323801263481E-2</c:v>
              </c:pt>
              <c:pt idx="552">
                <c:v>-6.7186427341674126E-2</c:v>
              </c:pt>
              <c:pt idx="553">
                <c:v>-6.8524663877879033E-2</c:v>
              </c:pt>
              <c:pt idx="554">
                <c:v>-6.6619562046113634E-2</c:v>
              </c:pt>
              <c:pt idx="555">
                <c:v>-6.6563856862819071E-2</c:v>
              </c:pt>
              <c:pt idx="556">
                <c:v>-6.6563856862819071E-2</c:v>
              </c:pt>
              <c:pt idx="557">
                <c:v>-6.4520385208178932E-2</c:v>
              </c:pt>
              <c:pt idx="558">
                <c:v>-6.2026409461324761E-2</c:v>
              </c:pt>
              <c:pt idx="559">
                <c:v>-5.8487763053173381E-2</c:v>
              </c:pt>
              <c:pt idx="560">
                <c:v>-5.8913259355262149E-2</c:v>
              </c:pt>
              <c:pt idx="561">
                <c:v>-5.8913259355262149E-2</c:v>
              </c:pt>
              <c:pt idx="562">
                <c:v>-5.6617427342335769E-2</c:v>
              </c:pt>
              <c:pt idx="563">
                <c:v>-5.5356518686266232E-2</c:v>
              </c:pt>
              <c:pt idx="564">
                <c:v>-5.5356518686266232E-2</c:v>
              </c:pt>
              <c:pt idx="565">
                <c:v>-5.5356518686266232E-2</c:v>
              </c:pt>
              <c:pt idx="566">
                <c:v>-5.5356518686266232E-2</c:v>
              </c:pt>
              <c:pt idx="567">
                <c:v>-5.3011597307538794E-2</c:v>
              </c:pt>
              <c:pt idx="568">
                <c:v>-4.6273111531436095E-2</c:v>
              </c:pt>
              <c:pt idx="569">
                <c:v>-4.1536836761539742E-2</c:v>
              </c:pt>
              <c:pt idx="570">
                <c:v>-3.561826027375814E-2</c:v>
              </c:pt>
              <c:pt idx="571">
                <c:v>-3.561826027375814E-2</c:v>
              </c:pt>
              <c:pt idx="572">
                <c:v>-4.6515493031669797E-2</c:v>
              </c:pt>
              <c:pt idx="573">
                <c:v>-3.9369660346135205E-2</c:v>
              </c:pt>
              <c:pt idx="574">
                <c:v>-3.5481820064318992E-2</c:v>
              </c:pt>
              <c:pt idx="575">
                <c:v>-3.4831286730191757E-2</c:v>
              </c:pt>
              <c:pt idx="576">
                <c:v>-3.4831286730191757E-2</c:v>
              </c:pt>
              <c:pt idx="577">
                <c:v>-2.8893888241641408E-2</c:v>
              </c:pt>
              <c:pt idx="578">
                <c:v>-2.327700405792188E-2</c:v>
              </c:pt>
              <c:pt idx="579">
                <c:v>-1.3772400882373748E-2</c:v>
              </c:pt>
              <c:pt idx="580">
                <c:v>-1.262477707451648E-2</c:v>
              </c:pt>
              <c:pt idx="581">
                <c:v>-1.262477707451648E-2</c:v>
              </c:pt>
              <c:pt idx="582">
                <c:v>1.4923850838014507E-2</c:v>
              </c:pt>
              <c:pt idx="583">
                <c:v>8.2490974370983405E-3</c:v>
              </c:pt>
              <c:pt idx="584">
                <c:v>-1.3952097511857886E-3</c:v>
              </c:pt>
              <c:pt idx="585">
                <c:v>-1.3952097511857886E-3</c:v>
              </c:pt>
              <c:pt idx="586">
                <c:v>-1.3952097511857886E-3</c:v>
              </c:pt>
              <c:pt idx="587">
                <c:v>1.6020918773859583E-2</c:v>
              </c:pt>
              <c:pt idx="588">
                <c:v>2.1250248368815061E-2</c:v>
              </c:pt>
              <c:pt idx="589">
                <c:v>2.0372770441938748E-2</c:v>
              </c:pt>
              <c:pt idx="590">
                <c:v>1.5852469034114858E-2</c:v>
              </c:pt>
              <c:pt idx="591">
                <c:v>1.5852469034114858E-2</c:v>
              </c:pt>
              <c:pt idx="592">
                <c:v>2.3199896705036194E-2</c:v>
              </c:pt>
              <c:pt idx="593">
                <c:v>2.4419070579084767E-2</c:v>
              </c:pt>
              <c:pt idx="594">
                <c:v>2.8333859290823993E-2</c:v>
              </c:pt>
              <c:pt idx="595">
                <c:v>3.24431750895946E-2</c:v>
              </c:pt>
              <c:pt idx="596">
                <c:v>3.24431750895946E-2</c:v>
              </c:pt>
              <c:pt idx="597">
                <c:v>3.1748811964573687E-2</c:v>
              </c:pt>
              <c:pt idx="598">
                <c:v>3.9700307878093311E-2</c:v>
              </c:pt>
              <c:pt idx="599">
                <c:v>4.2992051977390533E-2</c:v>
              </c:pt>
              <c:pt idx="600">
                <c:v>5.2339353065670613E-2</c:v>
              </c:pt>
              <c:pt idx="601">
                <c:v>5.2339353065670613E-2</c:v>
              </c:pt>
              <c:pt idx="602">
                <c:v>4.684107946324545E-2</c:v>
              </c:pt>
              <c:pt idx="603">
                <c:v>4.684107946324545E-2</c:v>
              </c:pt>
              <c:pt idx="604">
                <c:v>4.684107946324545E-2</c:v>
              </c:pt>
              <c:pt idx="605">
                <c:v>4.684107946324545E-2</c:v>
              </c:pt>
              <c:pt idx="606">
                <c:v>4.684107946324545E-2</c:v>
              </c:pt>
              <c:pt idx="607">
                <c:v>5.8897987843214761E-2</c:v>
              </c:pt>
              <c:pt idx="608">
                <c:v>5.7272713038695633E-2</c:v>
              </c:pt>
              <c:pt idx="609">
                <c:v>5.3419286034207758E-2</c:v>
              </c:pt>
              <c:pt idx="610">
                <c:v>4.914328471369056E-2</c:v>
              </c:pt>
              <c:pt idx="611">
                <c:v>4.914328471369056E-2</c:v>
              </c:pt>
              <c:pt idx="612">
                <c:v>4.4279490061608584E-2</c:v>
              </c:pt>
              <c:pt idx="613">
                <c:v>3.466011347891218E-2</c:v>
              </c:pt>
              <c:pt idx="614">
                <c:v>3.4143572501751374E-2</c:v>
              </c:pt>
              <c:pt idx="615">
                <c:v>2.8451323130419537E-2</c:v>
              </c:pt>
              <c:pt idx="616">
                <c:v>2.8451323130419537E-2</c:v>
              </c:pt>
              <c:pt idx="617">
                <c:v>2.0777878999785448E-2</c:v>
              </c:pt>
              <c:pt idx="618">
                <c:v>2.7804075652314131E-2</c:v>
              </c:pt>
              <c:pt idx="619">
                <c:v>3.1012162739407101E-2</c:v>
              </c:pt>
              <c:pt idx="620">
                <c:v>3.9881228433813254E-2</c:v>
              </c:pt>
              <c:pt idx="621">
                <c:v>3.9881228433813254E-2</c:v>
              </c:pt>
              <c:pt idx="622">
                <c:v>5.3328153148235913E-2</c:v>
              </c:pt>
              <c:pt idx="623">
                <c:v>6.0213907021742008E-2</c:v>
              </c:pt>
              <c:pt idx="624">
                <c:v>5.3643363772709618E-2</c:v>
              </c:pt>
              <c:pt idx="625">
                <c:v>5.2442736240367438E-2</c:v>
              </c:pt>
              <c:pt idx="626">
                <c:v>5.2442736240367438E-2</c:v>
              </c:pt>
              <c:pt idx="627">
                <c:v>5.2442736240367438E-2</c:v>
              </c:pt>
              <c:pt idx="628">
                <c:v>5.2442736240367438E-2</c:v>
              </c:pt>
              <c:pt idx="629">
                <c:v>4.7743653391146612E-2</c:v>
              </c:pt>
              <c:pt idx="630">
                <c:v>4.6817813838393674E-2</c:v>
              </c:pt>
              <c:pt idx="631">
                <c:v>4.6817813838393674E-2</c:v>
              </c:pt>
              <c:pt idx="632">
                <c:v>-2.9562736363862974E-2</c:v>
              </c:pt>
              <c:pt idx="633">
                <c:v>5.5180328440054272E-3</c:v>
              </c:pt>
              <c:pt idx="634">
                <c:v>-7.4723453315594934E-4</c:v>
              </c:pt>
              <c:pt idx="635">
                <c:v>1.6972560014836935E-2</c:v>
              </c:pt>
              <c:pt idx="636">
                <c:v>1.6972560014836935E-2</c:v>
              </c:pt>
              <c:pt idx="637">
                <c:v>1.2521515189806598E-2</c:v>
              </c:pt>
              <c:pt idx="638">
                <c:v>1.006653968707627E-2</c:v>
              </c:pt>
              <c:pt idx="639">
                <c:v>1.1399207910224085E-2</c:v>
              </c:pt>
              <c:pt idx="640">
                <c:v>1.9412925587269481E-2</c:v>
              </c:pt>
              <c:pt idx="641">
                <c:v>1.9412925587269481E-2</c:v>
              </c:pt>
              <c:pt idx="642">
                <c:v>1.7497690528376575E-2</c:v>
              </c:pt>
              <c:pt idx="643">
                <c:v>9.6719723317690853E-3</c:v>
              </c:pt>
              <c:pt idx="644">
                <c:v>1.2470110287882807E-2</c:v>
              </c:pt>
              <c:pt idx="645">
                <c:v>1.4533660948615523E-2</c:v>
              </c:pt>
              <c:pt idx="646">
                <c:v>1.4533660948615523E-2</c:v>
              </c:pt>
              <c:pt idx="647">
                <c:v>1.1038480461395883E-2</c:v>
              </c:pt>
              <c:pt idx="648">
                <c:v>1.2588742921902263E-2</c:v>
              </c:pt>
              <c:pt idx="649">
                <c:v>2.5787883218471697E-2</c:v>
              </c:pt>
              <c:pt idx="650">
                <c:v>2.8129882611139578E-2</c:v>
              </c:pt>
              <c:pt idx="651">
                <c:v>2.8129882611139578E-2</c:v>
              </c:pt>
              <c:pt idx="652">
                <c:v>3.308357519659455E-2</c:v>
              </c:pt>
              <c:pt idx="653">
                <c:v>3.4949489336074002E-2</c:v>
              </c:pt>
              <c:pt idx="654">
                <c:v>3.6459836364370002E-2</c:v>
              </c:pt>
              <c:pt idx="655">
                <c:v>3.4796597793801176E-2</c:v>
              </c:pt>
              <c:pt idx="656">
                <c:v>3.4796597793801176E-2</c:v>
              </c:pt>
              <c:pt idx="657">
                <c:v>4.1818615454946473E-2</c:v>
              </c:pt>
              <c:pt idx="658">
                <c:v>4.3408925664013109E-2</c:v>
              </c:pt>
              <c:pt idx="659">
                <c:v>4.3045265202762639E-2</c:v>
              </c:pt>
              <c:pt idx="660">
                <c:v>4.1755676977859313E-2</c:v>
              </c:pt>
              <c:pt idx="661">
                <c:v>4.1755676977859313E-2</c:v>
              </c:pt>
              <c:pt idx="662">
                <c:v>3.576220943605235E-2</c:v>
              </c:pt>
              <c:pt idx="663">
                <c:v>3.2776832818512514E-2</c:v>
              </c:pt>
              <c:pt idx="664">
                <c:v>3.7479598472804687E-2</c:v>
              </c:pt>
              <c:pt idx="665">
                <c:v>3.6766236925215079E-2</c:v>
              </c:pt>
              <c:pt idx="666">
                <c:v>3.6766236925215079E-2</c:v>
              </c:pt>
              <c:pt idx="667">
                <c:v>3.5453614629072039E-2</c:v>
              </c:pt>
              <c:pt idx="668">
                <c:v>4.0497811597836719E-2</c:v>
              </c:pt>
              <c:pt idx="669">
                <c:v>4.9848001593088664E-2</c:v>
              </c:pt>
              <c:pt idx="670">
                <c:v>4.5176804414602589E-2</c:v>
              </c:pt>
              <c:pt idx="671">
                <c:v>4.5176804414602589E-2</c:v>
              </c:pt>
              <c:pt idx="672">
                <c:v>4.818356114900868E-2</c:v>
              </c:pt>
              <c:pt idx="673">
                <c:v>4.5083620625207876E-2</c:v>
              </c:pt>
              <c:pt idx="674">
                <c:v>4.8286216583781405E-2</c:v>
              </c:pt>
              <c:pt idx="675">
                <c:v>4.8286216583781405E-2</c:v>
              </c:pt>
              <c:pt idx="676">
                <c:v>4.8286216583781405E-2</c:v>
              </c:pt>
              <c:pt idx="677">
                <c:v>4.8286216583781405E-2</c:v>
              </c:pt>
              <c:pt idx="678">
                <c:v>5.762131148878602E-2</c:v>
              </c:pt>
              <c:pt idx="679">
                <c:v>6.5675308468003735E-2</c:v>
              </c:pt>
              <c:pt idx="680">
                <c:v>5.2118042944153453E-2</c:v>
              </c:pt>
              <c:pt idx="681">
                <c:v>5.2118042944153453E-2</c:v>
              </c:pt>
              <c:pt idx="682">
                <c:v>2.7073909928291062E-2</c:v>
              </c:pt>
              <c:pt idx="683">
                <c:v>2.9905016708247079E-2</c:v>
              </c:pt>
              <c:pt idx="684">
                <c:v>1.6506530804238695E-2</c:v>
              </c:pt>
              <c:pt idx="685">
                <c:v>2.8889995935682755E-2</c:v>
              </c:pt>
              <c:pt idx="686">
                <c:v>2.8889995935682755E-2</c:v>
              </c:pt>
              <c:pt idx="687">
                <c:v>3.5504799003746035E-2</c:v>
              </c:pt>
              <c:pt idx="688">
                <c:v>6.0774277789796605E-2</c:v>
              </c:pt>
              <c:pt idx="689">
                <c:v>6.7407638225928768E-2</c:v>
              </c:pt>
              <c:pt idx="690">
                <c:v>6.7407638225928768E-2</c:v>
              </c:pt>
              <c:pt idx="691">
                <c:v>6.7407638225928768E-2</c:v>
              </c:pt>
              <c:pt idx="692">
                <c:v>0.10375041872611535</c:v>
              </c:pt>
              <c:pt idx="693">
                <c:v>9.8933221481912303E-2</c:v>
              </c:pt>
              <c:pt idx="694">
                <c:v>9.2084670555444115E-2</c:v>
              </c:pt>
              <c:pt idx="695">
                <c:v>9.5896318672461067E-2</c:v>
              </c:pt>
              <c:pt idx="696">
                <c:v>9.5896318672461067E-2</c:v>
              </c:pt>
              <c:pt idx="697">
                <c:v>0.10561295879867338</c:v>
              </c:pt>
              <c:pt idx="698">
                <c:v>0.1080208186544882</c:v>
              </c:pt>
              <c:pt idx="699">
                <c:v>0.11649799639967218</c:v>
              </c:pt>
              <c:pt idx="700">
                <c:v>0.1303605157426686</c:v>
              </c:pt>
              <c:pt idx="701">
                <c:v>0.1303605157426686</c:v>
              </c:pt>
              <c:pt idx="702">
                <c:v>0.13637032435368424</c:v>
              </c:pt>
              <c:pt idx="703">
                <c:v>0.133135200625768</c:v>
              </c:pt>
              <c:pt idx="704">
                <c:v>0.1164523252062426</c:v>
              </c:pt>
              <c:pt idx="705">
                <c:v>0.12966345115883748</c:v>
              </c:pt>
              <c:pt idx="706">
                <c:v>0.12966345115883748</c:v>
              </c:pt>
              <c:pt idx="707">
                <c:v>0.12819781603043445</c:v>
              </c:pt>
              <c:pt idx="708">
                <c:v>0.12375064145863779</c:v>
              </c:pt>
              <c:pt idx="709">
                <c:v>0.12637682329173527</c:v>
              </c:pt>
              <c:pt idx="710">
                <c:v>0.12201583076915279</c:v>
              </c:pt>
              <c:pt idx="711">
                <c:v>0.12201583076915279</c:v>
              </c:pt>
              <c:pt idx="712">
                <c:v>0.11248562437990506</c:v>
              </c:pt>
              <c:pt idx="713">
                <c:v>0.12004762506486255</c:v>
              </c:pt>
              <c:pt idx="714">
                <c:v>0.12481405693616621</c:v>
              </c:pt>
              <c:pt idx="715">
                <c:v>0.13121284253670717</c:v>
              </c:pt>
              <c:pt idx="716">
                <c:v>0.13121284253670717</c:v>
              </c:pt>
              <c:pt idx="717">
                <c:v>0.11882223232237021</c:v>
              </c:pt>
              <c:pt idx="718">
                <c:v>0.12568917522146994</c:v>
              </c:pt>
              <c:pt idx="719">
                <c:v>0.1218203443885848</c:v>
              </c:pt>
              <c:pt idx="720">
                <c:v>0.12886841734429177</c:v>
              </c:pt>
              <c:pt idx="721">
                <c:v>0.12886841734429177</c:v>
              </c:pt>
              <c:pt idx="722">
                <c:v>0.13637602498309098</c:v>
              </c:pt>
              <c:pt idx="723">
                <c:v>0.12845013228327073</c:v>
              </c:pt>
              <c:pt idx="724">
                <c:v>0.13420088753396953</c:v>
              </c:pt>
              <c:pt idx="725">
                <c:v>0.13743495273108652</c:v>
              </c:pt>
              <c:pt idx="726">
                <c:v>0.13743495273108652</c:v>
              </c:pt>
              <c:pt idx="727">
                <c:v>0.1320612990775123</c:v>
              </c:pt>
              <c:pt idx="728">
                <c:v>0.13213744713686149</c:v>
              </c:pt>
              <c:pt idx="729">
                <c:v>0.12694792271049149</c:v>
              </c:pt>
              <c:pt idx="730">
                <c:v>0.12287498288157228</c:v>
              </c:pt>
              <c:pt idx="731">
                <c:v>0.12287498288157228</c:v>
              </c:pt>
              <c:pt idx="732">
                <c:v>0.11675949761246174</c:v>
              </c:pt>
              <c:pt idx="733">
                <c:v>0.1062970012484048</c:v>
              </c:pt>
              <c:pt idx="734">
                <c:v>0.10259800947693809</c:v>
              </c:pt>
              <c:pt idx="735">
                <c:v>9.6155945403627596E-2</c:v>
              </c:pt>
              <c:pt idx="736">
                <c:v>9.6155945403627596E-2</c:v>
              </c:pt>
              <c:pt idx="737">
                <c:v>9.7596649926443124E-2</c:v>
              </c:pt>
              <c:pt idx="738">
                <c:v>0.1015693049885249</c:v>
              </c:pt>
              <c:pt idx="739">
                <c:v>9.4997846551405862E-2</c:v>
              </c:pt>
              <c:pt idx="740">
                <c:v>9.4997846551405862E-2</c:v>
              </c:pt>
              <c:pt idx="741">
                <c:v>9.4997846551405862E-2</c:v>
              </c:pt>
              <c:pt idx="742">
                <c:v>0.11952324434397221</c:v>
              </c:pt>
              <c:pt idx="743">
                <c:v>0.13109481635262465</c:v>
              </c:pt>
              <c:pt idx="744">
                <c:v>0.13300883851164369</c:v>
              </c:pt>
              <c:pt idx="745">
                <c:v>0.12859482021185165</c:v>
              </c:pt>
              <c:pt idx="746">
                <c:v>0.12859482021185165</c:v>
              </c:pt>
              <c:pt idx="747">
                <c:v>0.14212490575216652</c:v>
              </c:pt>
              <c:pt idx="748">
                <c:v>0.1440508363826738</c:v>
              </c:pt>
              <c:pt idx="749">
                <c:v>0.14333768433597149</c:v>
              </c:pt>
              <c:pt idx="750">
                <c:v>0.14465621676240836</c:v>
              </c:pt>
              <c:pt idx="751">
                <c:v>0.14465621676240836</c:v>
              </c:pt>
              <c:pt idx="752">
                <c:v>0.14557596976306786</c:v>
              </c:pt>
              <c:pt idx="753">
                <c:v>0.15672525414111593</c:v>
              </c:pt>
              <c:pt idx="754">
                <c:v>0.14127137708461657</c:v>
              </c:pt>
              <c:pt idx="755">
                <c:v>0.13260451282553398</c:v>
              </c:pt>
              <c:pt idx="756">
                <c:v>0.13260451282553398</c:v>
              </c:pt>
              <c:pt idx="757">
                <c:v>0.13303729755322813</c:v>
              </c:pt>
              <c:pt idx="758">
                <c:v>0.13113866819624365</c:v>
              </c:pt>
              <c:pt idx="759">
                <c:v>0.12641483116323493</c:v>
              </c:pt>
              <c:pt idx="760">
                <c:v>0.12129200520356087</c:v>
              </c:pt>
              <c:pt idx="761">
                <c:v>0.12129200520356087</c:v>
              </c:pt>
              <c:pt idx="762">
                <c:v>0.1185729372928559</c:v>
              </c:pt>
              <c:pt idx="763">
                <c:v>0.12549313752277769</c:v>
              </c:pt>
              <c:pt idx="764">
                <c:v>0.12134385115998425</c:v>
              </c:pt>
              <c:pt idx="765">
                <c:v>0.11513460873062953</c:v>
              </c:pt>
              <c:pt idx="766">
                <c:v>0.11513460873062953</c:v>
              </c:pt>
              <c:pt idx="767">
                <c:v>0.1198982840113112</c:v>
              </c:pt>
              <c:pt idx="768">
                <c:v>0.12667978362748356</c:v>
              </c:pt>
              <c:pt idx="769">
                <c:v>0.11774575060529213</c:v>
              </c:pt>
              <c:pt idx="770">
                <c:v>0.12222173706227268</c:v>
              </c:pt>
              <c:pt idx="771">
                <c:v>0.12222173706227268</c:v>
              </c:pt>
              <c:pt idx="772">
                <c:v>0.12411349699542629</c:v>
              </c:pt>
              <c:pt idx="773">
                <c:v>0.12481671428952623</c:v>
              </c:pt>
              <c:pt idx="774">
                <c:v>0.12193039851258769</c:v>
              </c:pt>
              <c:pt idx="775">
                <c:v>0.12461076389095638</c:v>
              </c:pt>
              <c:pt idx="776">
                <c:v>0.12461076389095638</c:v>
              </c:pt>
              <c:pt idx="777">
                <c:v>0.11739481456635414</c:v>
              </c:pt>
              <c:pt idx="778">
                <c:v>0.12190759599496048</c:v>
              </c:pt>
              <c:pt idx="779">
                <c:v>0.13139322280066534</c:v>
              </c:pt>
              <c:pt idx="780">
                <c:v>0.13479883614538646</c:v>
              </c:pt>
              <c:pt idx="781">
                <c:v>0.13479883614538646</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2.5048275256736474E-2</c:v>
              </c:pt>
              <c:pt idx="3">
                <c:v>2.8142280347581927E-2</c:v>
              </c:pt>
              <c:pt idx="4">
                <c:v>3.11046256473273E-2</c:v>
              </c:pt>
              <c:pt idx="5">
                <c:v>2.0023259896427614E-2</c:v>
              </c:pt>
              <c:pt idx="6">
                <c:v>2.0023259896427614E-2</c:v>
              </c:pt>
              <c:pt idx="7">
                <c:v>2.0056174844202523E-2</c:v>
              </c:pt>
              <c:pt idx="8">
                <c:v>4.0704818748353855E-3</c:v>
              </c:pt>
              <c:pt idx="9">
                <c:v>-6.6049328535066065E-3</c:v>
              </c:pt>
              <c:pt idx="10">
                <c:v>-1.4208285789519937E-2</c:v>
              </c:pt>
              <c:pt idx="11">
                <c:v>-1.4208285789519937E-2</c:v>
              </c:pt>
              <c:pt idx="12">
                <c:v>-4.3557447555516604E-2</c:v>
              </c:pt>
              <c:pt idx="13">
                <c:v>-4.1999473360835649E-2</c:v>
              </c:pt>
              <c:pt idx="14">
                <c:v>-3.6952514702010109E-2</c:v>
              </c:pt>
              <c:pt idx="15">
                <c:v>-3.680988326165191E-2</c:v>
              </c:pt>
              <c:pt idx="16">
                <c:v>-3.680988326165191E-2</c:v>
              </c:pt>
              <c:pt idx="17">
                <c:v>-5.5790836478539441E-2</c:v>
              </c:pt>
              <c:pt idx="18">
                <c:v>-3.9190731150706593E-2</c:v>
              </c:pt>
              <c:pt idx="19">
                <c:v>-2.5245764943386373E-2</c:v>
              </c:pt>
              <c:pt idx="20">
                <c:v>-2.3106293338014616E-2</c:v>
              </c:pt>
              <c:pt idx="21">
                <c:v>-2.3106293338014616E-2</c:v>
              </c:pt>
              <c:pt idx="22">
                <c:v>-2.9371105064513348E-2</c:v>
              </c:pt>
              <c:pt idx="23">
                <c:v>-5.9938119898183206E-2</c:v>
              </c:pt>
              <c:pt idx="24">
                <c:v>-8.06525936978848E-2</c:v>
              </c:pt>
              <c:pt idx="25">
                <c:v>-7.5726323180900668E-2</c:v>
              </c:pt>
              <c:pt idx="26">
                <c:v>-7.5726323180900668E-2</c:v>
              </c:pt>
              <c:pt idx="27">
                <c:v>-8.1277977705608739E-2</c:v>
              </c:pt>
              <c:pt idx="28">
                <c:v>-0.10034670411656288</c:v>
              </c:pt>
              <c:pt idx="29">
                <c:v>-0.10793908540331798</c:v>
              </c:pt>
              <c:pt idx="30">
                <c:v>-0.11747344860879494</c:v>
              </c:pt>
              <c:pt idx="31">
                <c:v>-0.11747344860879494</c:v>
              </c:pt>
              <c:pt idx="32">
                <c:v>-0.11104406214342144</c:v>
              </c:pt>
              <c:pt idx="33">
                <c:v>-0.11238260335293604</c:v>
              </c:pt>
              <c:pt idx="34">
                <c:v>-0.10917888176950774</c:v>
              </c:pt>
              <c:pt idx="35">
                <c:v>-0.11089045905380501</c:v>
              </c:pt>
              <c:pt idx="36">
                <c:v>-0.11089045905380501</c:v>
              </c:pt>
              <c:pt idx="37">
                <c:v>-0.12455016238040917</c:v>
              </c:pt>
              <c:pt idx="38">
                <c:v>-0.12408935311155977</c:v>
              </c:pt>
              <c:pt idx="39">
                <c:v>-0.12182919336434661</c:v>
              </c:pt>
              <c:pt idx="40">
                <c:v>-0.13089177565171606</c:v>
              </c:pt>
              <c:pt idx="41">
                <c:v>-0.13089177565171606</c:v>
              </c:pt>
              <c:pt idx="42">
                <c:v>-0.11626656719038009</c:v>
              </c:pt>
              <c:pt idx="43">
                <c:v>-0.11229483015886954</c:v>
              </c:pt>
              <c:pt idx="44">
                <c:v>-0.11819757745984383</c:v>
              </c:pt>
              <c:pt idx="45">
                <c:v>-8.6807688931800242E-2</c:v>
              </c:pt>
              <c:pt idx="46">
                <c:v>-8.6807688931800242E-2</c:v>
              </c:pt>
              <c:pt idx="47">
                <c:v>-5.964188536820858E-2</c:v>
              </c:pt>
              <c:pt idx="48">
                <c:v>-6.419511981041004E-2</c:v>
              </c:pt>
              <c:pt idx="49">
                <c:v>-8.1135346265250652E-2</c:v>
              </c:pt>
              <c:pt idx="50">
                <c:v>-0.10936539980689908</c:v>
              </c:pt>
              <c:pt idx="51">
                <c:v>-0.10936539980689908</c:v>
              </c:pt>
              <c:pt idx="52">
                <c:v>-0.12709558500833851</c:v>
              </c:pt>
              <c:pt idx="53">
                <c:v>-0.14759062582287374</c:v>
              </c:pt>
              <c:pt idx="54">
                <c:v>-0.15017993504783655</c:v>
              </c:pt>
              <c:pt idx="55">
                <c:v>-0.1286645308522778</c:v>
              </c:pt>
              <c:pt idx="56">
                <c:v>-0.1286645308522778</c:v>
              </c:pt>
              <c:pt idx="57">
                <c:v>-0.10323224787150009</c:v>
              </c:pt>
              <c:pt idx="58">
                <c:v>-9.7362415518300716E-2</c:v>
              </c:pt>
              <c:pt idx="59">
                <c:v>-9.2359343456508425E-2</c:v>
              </c:pt>
              <c:pt idx="60">
                <c:v>-9.6440796980602261E-2</c:v>
              </c:pt>
              <c:pt idx="61">
                <c:v>-9.6440796980602261E-2</c:v>
              </c:pt>
              <c:pt idx="62">
                <c:v>-9.4389098569297003E-2</c:v>
              </c:pt>
              <c:pt idx="63">
                <c:v>-0.11345782498025114</c:v>
              </c:pt>
              <c:pt idx="64">
                <c:v>-0.12587773194066532</c:v>
              </c:pt>
              <c:pt idx="65">
                <c:v>-0.13406258228736945</c:v>
              </c:pt>
              <c:pt idx="66">
                <c:v>-0.13406258228736945</c:v>
              </c:pt>
              <c:pt idx="67">
                <c:v>-0.13011278855437547</c:v>
              </c:pt>
              <c:pt idx="68">
                <c:v>-0.14660317738962525</c:v>
              </c:pt>
              <c:pt idx="69">
                <c:v>-0.1533397700342316</c:v>
              </c:pt>
              <c:pt idx="70">
                <c:v>-0.1631155095233916</c:v>
              </c:pt>
              <c:pt idx="71">
                <c:v>-0.1631155095233916</c:v>
              </c:pt>
              <c:pt idx="72">
                <c:v>-0.16578162029316246</c:v>
              </c:pt>
              <c:pt idx="73">
                <c:v>-0.16578162029316246</c:v>
              </c:pt>
              <c:pt idx="74">
                <c:v>-0.16162336522426057</c:v>
              </c:pt>
              <c:pt idx="75">
                <c:v>-0.14732730624067414</c:v>
              </c:pt>
              <c:pt idx="76">
                <c:v>-0.14732730624067414</c:v>
              </c:pt>
              <c:pt idx="77">
                <c:v>-0.13665189151233215</c:v>
              </c:pt>
              <c:pt idx="78">
                <c:v>-0.13636662863161597</c:v>
              </c:pt>
              <c:pt idx="79">
                <c:v>-0.13930703063284477</c:v>
              </c:pt>
              <c:pt idx="80">
                <c:v>-0.15939612042482232</c:v>
              </c:pt>
              <c:pt idx="81">
                <c:v>-0.15939612042482232</c:v>
              </c:pt>
              <c:pt idx="82">
                <c:v>-0.15141973141402632</c:v>
              </c:pt>
              <c:pt idx="83">
                <c:v>-0.14576933204599318</c:v>
              </c:pt>
              <c:pt idx="84">
                <c:v>-0.14889625208461343</c:v>
              </c:pt>
              <c:pt idx="85">
                <c:v>-0.1505749144211358</c:v>
              </c:pt>
              <c:pt idx="86">
                <c:v>-0.1505749144211358</c:v>
              </c:pt>
              <c:pt idx="87">
                <c:v>-0.14495743000087769</c:v>
              </c:pt>
              <c:pt idx="88">
                <c:v>-0.13916439919248669</c:v>
              </c:pt>
              <c:pt idx="89">
                <c:v>-0.13441367506363566</c:v>
              </c:pt>
              <c:pt idx="90">
                <c:v>-0.13655314666900731</c:v>
              </c:pt>
              <c:pt idx="91">
                <c:v>-0.13655314666900731</c:v>
              </c:pt>
              <c:pt idx="92">
                <c:v>-0.16528789607653827</c:v>
              </c:pt>
              <c:pt idx="93">
                <c:v>-0.18026419731414034</c:v>
              </c:pt>
              <c:pt idx="94">
                <c:v>-0.18742868427982096</c:v>
              </c:pt>
              <c:pt idx="95">
                <c:v>-0.19818090055297122</c:v>
              </c:pt>
              <c:pt idx="96">
                <c:v>-0.19818090055297122</c:v>
              </c:pt>
              <c:pt idx="97">
                <c:v>-0.20894408847537971</c:v>
              </c:pt>
              <c:pt idx="98">
                <c:v>-0.19911349073992801</c:v>
              </c:pt>
              <c:pt idx="99">
                <c:v>-0.19377029755112785</c:v>
              </c:pt>
              <c:pt idx="100">
                <c:v>-0.19080795225138247</c:v>
              </c:pt>
              <c:pt idx="101">
                <c:v>-0.19080795225138247</c:v>
              </c:pt>
              <c:pt idx="102">
                <c:v>-0.18131747564293876</c:v>
              </c:pt>
              <c:pt idx="103">
                <c:v>-0.16591328008426232</c:v>
              </c:pt>
              <c:pt idx="104">
                <c:v>-0.17482225928201534</c:v>
              </c:pt>
              <c:pt idx="105">
                <c:v>-0.17500877731940678</c:v>
              </c:pt>
              <c:pt idx="106">
                <c:v>-0.17500877731940678</c:v>
              </c:pt>
              <c:pt idx="107">
                <c:v>-0.16764680066707638</c:v>
              </c:pt>
              <c:pt idx="108">
                <c:v>-0.16144781883612758</c:v>
              </c:pt>
              <c:pt idx="109">
                <c:v>-0.16484903010620555</c:v>
              </c:pt>
              <c:pt idx="110">
                <c:v>-0.16701044501009399</c:v>
              </c:pt>
              <c:pt idx="111">
                <c:v>-0.16701044501009399</c:v>
              </c:pt>
              <c:pt idx="112">
                <c:v>-0.17522821030457303</c:v>
              </c:pt>
              <c:pt idx="113">
                <c:v>-0.17324234178881781</c:v>
              </c:pt>
              <c:pt idx="114">
                <c:v>-0.17823444220135176</c:v>
              </c:pt>
              <c:pt idx="115">
                <c:v>-0.19290353725972087</c:v>
              </c:pt>
              <c:pt idx="116">
                <c:v>-0.19290353725972087</c:v>
              </c:pt>
              <c:pt idx="117">
                <c:v>-0.202712191696656</c:v>
              </c:pt>
              <c:pt idx="118">
                <c:v>-0.20561967875010978</c:v>
              </c:pt>
              <c:pt idx="119">
                <c:v>-0.20482972000351096</c:v>
              </c:pt>
              <c:pt idx="120">
                <c:v>-0.20687044676555788</c:v>
              </c:pt>
              <c:pt idx="121">
                <c:v>-0.20687044676555788</c:v>
              </c:pt>
              <c:pt idx="122">
                <c:v>-0.20687044676555788</c:v>
              </c:pt>
              <c:pt idx="123">
                <c:v>-0.20687044676555788</c:v>
              </c:pt>
              <c:pt idx="124">
                <c:v>-0.19599754235056621</c:v>
              </c:pt>
              <c:pt idx="125">
                <c:v>-0.19161985429649797</c:v>
              </c:pt>
              <c:pt idx="126">
                <c:v>-0.19161985429649797</c:v>
              </c:pt>
              <c:pt idx="127">
                <c:v>-0.18256824365838686</c:v>
              </c:pt>
              <c:pt idx="128">
                <c:v>-0.17875010971649263</c:v>
              </c:pt>
              <c:pt idx="129">
                <c:v>-0.16241332397085939</c:v>
              </c:pt>
              <c:pt idx="130">
                <c:v>-0.14309224962696399</c:v>
              </c:pt>
              <c:pt idx="131">
                <c:v>-0.14309224962696399</c:v>
              </c:pt>
              <c:pt idx="132">
                <c:v>-0.13570832967611701</c:v>
              </c:pt>
              <c:pt idx="133">
                <c:v>-0.13491837092951819</c:v>
              </c:pt>
              <c:pt idx="134">
                <c:v>-0.14073334503642598</c:v>
              </c:pt>
              <c:pt idx="135">
                <c:v>-0.14045905380496804</c:v>
              </c:pt>
              <c:pt idx="136">
                <c:v>-0.14045905380496804</c:v>
              </c:pt>
              <c:pt idx="137">
                <c:v>-0.16546344246467137</c:v>
              </c:pt>
              <c:pt idx="138">
                <c:v>-0.16554024400947964</c:v>
              </c:pt>
              <c:pt idx="139">
                <c:v>-0.14302641973141406</c:v>
              </c:pt>
              <c:pt idx="140">
                <c:v>-0.1444307908364787</c:v>
              </c:pt>
              <c:pt idx="141">
                <c:v>-0.1444307908364787</c:v>
              </c:pt>
              <c:pt idx="142">
                <c:v>-0.14667997893443352</c:v>
              </c:pt>
              <c:pt idx="143">
                <c:v>-0.15079434740630215</c:v>
              </c:pt>
              <c:pt idx="144">
                <c:v>-0.15820021065566581</c:v>
              </c:pt>
              <c:pt idx="145">
                <c:v>-0.16328008426226637</c:v>
              </c:pt>
              <c:pt idx="146">
                <c:v>-0.16328008426226637</c:v>
              </c:pt>
              <c:pt idx="147">
                <c:v>-0.17060914596682175</c:v>
              </c:pt>
              <c:pt idx="148">
                <c:v>-0.17362634951285871</c:v>
              </c:pt>
              <c:pt idx="149">
                <c:v>-0.18844904766084447</c:v>
              </c:pt>
              <c:pt idx="150">
                <c:v>-0.18447731062933392</c:v>
              </c:pt>
              <c:pt idx="151">
                <c:v>-0.18447731062933392</c:v>
              </c:pt>
              <c:pt idx="152">
                <c:v>-0.16600105327832881</c:v>
              </c:pt>
              <c:pt idx="153">
                <c:v>-0.17983630299306597</c:v>
              </c:pt>
              <c:pt idx="154">
                <c:v>-0.17639120512595463</c:v>
              </c:pt>
              <c:pt idx="155">
                <c:v>-0.17837707364170985</c:v>
              </c:pt>
              <c:pt idx="156">
                <c:v>-0.17837707364170985</c:v>
              </c:pt>
              <c:pt idx="157">
                <c:v>-0.18708856315281319</c:v>
              </c:pt>
              <c:pt idx="158">
                <c:v>-0.18098832616518923</c:v>
              </c:pt>
              <c:pt idx="159">
                <c:v>-0.17450408145352414</c:v>
              </c:pt>
              <c:pt idx="160">
                <c:v>-0.17450408145352414</c:v>
              </c:pt>
              <c:pt idx="161">
                <c:v>-0.17625954533485477</c:v>
              </c:pt>
              <c:pt idx="162">
                <c:v>-0.1748442025805319</c:v>
              </c:pt>
              <c:pt idx="163">
                <c:v>-0.17822347055209342</c:v>
              </c:pt>
              <c:pt idx="164">
                <c:v>-0.18004476432897398</c:v>
              </c:pt>
              <c:pt idx="165">
                <c:v>-0.19266216097603794</c:v>
              </c:pt>
              <c:pt idx="166">
                <c:v>-0.19266216097603794</c:v>
              </c:pt>
              <c:pt idx="167">
                <c:v>-0.19483454752918461</c:v>
              </c:pt>
              <c:pt idx="168">
                <c:v>-0.19483454752918461</c:v>
              </c:pt>
              <c:pt idx="169">
                <c:v>-0.19483454752918461</c:v>
              </c:pt>
              <c:pt idx="170">
                <c:v>-0.19483454752918461</c:v>
              </c:pt>
              <c:pt idx="171">
                <c:v>-0.19483454752918461</c:v>
              </c:pt>
              <c:pt idx="172">
                <c:v>-0.18722022294391305</c:v>
              </c:pt>
              <c:pt idx="173">
                <c:v>-0.18067014833669803</c:v>
              </c:pt>
              <c:pt idx="174">
                <c:v>-0.17772974633546912</c:v>
              </c:pt>
              <c:pt idx="175">
                <c:v>-0.17661063811112088</c:v>
              </c:pt>
              <c:pt idx="176">
                <c:v>-0.17661063811112088</c:v>
              </c:pt>
              <c:pt idx="177">
                <c:v>-0.18975467392258405</c:v>
              </c:pt>
              <c:pt idx="178">
                <c:v>-0.1914004213113315</c:v>
              </c:pt>
              <c:pt idx="179">
                <c:v>-0.19104932853506551</c:v>
              </c:pt>
              <c:pt idx="180">
                <c:v>-0.18522338277889938</c:v>
              </c:pt>
              <c:pt idx="181">
                <c:v>-0.18522338277889938</c:v>
              </c:pt>
              <c:pt idx="182">
                <c:v>-0.18033002720969016</c:v>
              </c:pt>
              <c:pt idx="183">
                <c:v>-0.1786513648731678</c:v>
              </c:pt>
              <c:pt idx="184">
                <c:v>-0.17131133151935407</c:v>
              </c:pt>
              <c:pt idx="185">
                <c:v>-0.16546344246467137</c:v>
              </c:pt>
              <c:pt idx="186">
                <c:v>-0.16546344246467137</c:v>
              </c:pt>
              <c:pt idx="187">
                <c:v>-0.16196348635126834</c:v>
              </c:pt>
              <c:pt idx="188">
                <c:v>-0.15971429825331351</c:v>
              </c:pt>
              <c:pt idx="189">
                <c:v>-0.14071140173790919</c:v>
              </c:pt>
              <c:pt idx="190">
                <c:v>-0.12878521899411932</c:v>
              </c:pt>
              <c:pt idx="191">
                <c:v>-0.12878521899411932</c:v>
              </c:pt>
              <c:pt idx="192">
                <c:v>-0.12214737119283769</c:v>
              </c:pt>
              <c:pt idx="193">
                <c:v>-0.10971649258316507</c:v>
              </c:pt>
              <c:pt idx="194">
                <c:v>-0.1196458351619416</c:v>
              </c:pt>
              <c:pt idx="195">
                <c:v>-0.13327262354077063</c:v>
              </c:pt>
              <c:pt idx="196">
                <c:v>-0.13327262354077063</c:v>
              </c:pt>
              <c:pt idx="197">
                <c:v>-0.13259238128675499</c:v>
              </c:pt>
              <c:pt idx="198">
                <c:v>-0.14047002545422638</c:v>
              </c:pt>
              <c:pt idx="199">
                <c:v>-0.13940577547616961</c:v>
              </c:pt>
              <c:pt idx="200">
                <c:v>-0.14084306152900905</c:v>
              </c:pt>
              <c:pt idx="201">
                <c:v>-0.14084306152900905</c:v>
              </c:pt>
              <c:pt idx="202">
                <c:v>-0.14473799701571144</c:v>
              </c:pt>
              <c:pt idx="203">
                <c:v>-0.14585710524005979</c:v>
              </c:pt>
              <c:pt idx="204">
                <c:v>-0.14781005880803999</c:v>
              </c:pt>
              <c:pt idx="205">
                <c:v>-0.15595102255771098</c:v>
              </c:pt>
              <c:pt idx="206">
                <c:v>-0.15595102255771098</c:v>
              </c:pt>
              <c:pt idx="207">
                <c:v>-0.16348854559817438</c:v>
              </c:pt>
              <c:pt idx="208">
                <c:v>-0.16367506363556572</c:v>
              </c:pt>
              <c:pt idx="209">
                <c:v>-0.1736482928113755</c:v>
              </c:pt>
              <c:pt idx="210">
                <c:v>-0.17139910471342057</c:v>
              </c:pt>
              <c:pt idx="211">
                <c:v>-0.17139910471342057</c:v>
              </c:pt>
              <c:pt idx="212">
                <c:v>-0.17487711752830692</c:v>
              </c:pt>
              <c:pt idx="213">
                <c:v>-0.17232072325111913</c:v>
              </c:pt>
              <c:pt idx="214">
                <c:v>-0.17416396032651627</c:v>
              </c:pt>
              <c:pt idx="215">
                <c:v>-0.18847099095936104</c:v>
              </c:pt>
              <c:pt idx="216">
                <c:v>-0.18847099095936104</c:v>
              </c:pt>
              <c:pt idx="217">
                <c:v>-0.19638155007460723</c:v>
              </c:pt>
              <c:pt idx="218">
                <c:v>-0.20259150355481448</c:v>
              </c:pt>
              <c:pt idx="219">
                <c:v>-0.19928903712806123</c:v>
              </c:pt>
              <c:pt idx="220">
                <c:v>-0.19292548055823755</c:v>
              </c:pt>
              <c:pt idx="221">
                <c:v>-0.19292548055823755</c:v>
              </c:pt>
              <c:pt idx="222">
                <c:v>-0.18220617923286231</c:v>
              </c:pt>
              <c:pt idx="223">
                <c:v>-0.18340208900201882</c:v>
              </c:pt>
              <c:pt idx="224">
                <c:v>-0.18527824102519086</c:v>
              </c:pt>
              <c:pt idx="225">
                <c:v>-0.18804309663828678</c:v>
              </c:pt>
              <c:pt idx="226">
                <c:v>-0.18804309663828678</c:v>
              </c:pt>
              <c:pt idx="227">
                <c:v>-0.19477968928289313</c:v>
              </c:pt>
              <c:pt idx="228">
                <c:v>-0.19209163521460548</c:v>
              </c:pt>
              <c:pt idx="229">
                <c:v>-0.19372641095409471</c:v>
              </c:pt>
              <c:pt idx="230">
                <c:v>-0.19324365838672886</c:v>
              </c:pt>
              <c:pt idx="231">
                <c:v>-0.19324365838672886</c:v>
              </c:pt>
              <c:pt idx="232">
                <c:v>-0.19665584130606517</c:v>
              </c:pt>
              <c:pt idx="233">
                <c:v>-0.18872333889230242</c:v>
              </c:pt>
              <c:pt idx="234">
                <c:v>-0.19238786974458</c:v>
              </c:pt>
              <c:pt idx="235">
                <c:v>-0.1943627666110771</c:v>
              </c:pt>
              <c:pt idx="236">
                <c:v>-0.1943627666110771</c:v>
              </c:pt>
              <c:pt idx="237">
                <c:v>-0.19453831299921009</c:v>
              </c:pt>
              <c:pt idx="238">
                <c:v>-0.19367155270780312</c:v>
              </c:pt>
              <c:pt idx="239">
                <c:v>-0.19888308610550343</c:v>
              </c:pt>
              <c:pt idx="240">
                <c:v>-0.20714473799701583</c:v>
              </c:pt>
              <c:pt idx="241">
                <c:v>-0.20714473799701583</c:v>
              </c:pt>
              <c:pt idx="242">
                <c:v>-0.22464451856403056</c:v>
              </c:pt>
              <c:pt idx="243">
                <c:v>-0.22269156499605025</c:v>
              </c:pt>
              <c:pt idx="244">
                <c:v>-0.20276704994294747</c:v>
              </c:pt>
              <c:pt idx="245">
                <c:v>-0.19513078205915912</c:v>
              </c:pt>
              <c:pt idx="246">
                <c:v>-0.19513078205915912</c:v>
              </c:pt>
              <c:pt idx="247">
                <c:v>-0.202712191696656</c:v>
              </c:pt>
              <c:pt idx="248">
                <c:v>-0.2059159132800843</c:v>
              </c:pt>
              <c:pt idx="249">
                <c:v>-0.20798955498990612</c:v>
              </c:pt>
              <c:pt idx="250">
                <c:v>-0.219389098569297</c:v>
              </c:pt>
              <c:pt idx="251">
                <c:v>-0.219389098569297</c:v>
              </c:pt>
              <c:pt idx="252">
                <c:v>-0.22534670411656288</c:v>
              </c:pt>
              <c:pt idx="253">
                <c:v>-0.2397305362942157</c:v>
              </c:pt>
              <c:pt idx="254">
                <c:v>-0.24245150531027826</c:v>
              </c:pt>
              <c:pt idx="255">
                <c:v>-0.25777889932414644</c:v>
              </c:pt>
              <c:pt idx="256">
                <c:v>-0.25777889932414644</c:v>
              </c:pt>
              <c:pt idx="257">
                <c:v>-0.24647810058808051</c:v>
              </c:pt>
              <c:pt idx="258">
                <c:v>-0.24217721407882031</c:v>
              </c:pt>
              <c:pt idx="259">
                <c:v>-0.23861142806986746</c:v>
              </c:pt>
              <c:pt idx="260">
                <c:v>-0.22998771175283073</c:v>
              </c:pt>
              <c:pt idx="261">
                <c:v>-0.22998771175283073</c:v>
              </c:pt>
              <c:pt idx="262">
                <c:v>-0.19529535679803389</c:v>
              </c:pt>
              <c:pt idx="263">
                <c:v>-0.19459317124550157</c:v>
              </c:pt>
              <c:pt idx="264">
                <c:v>-0.1996620732028439</c:v>
              </c:pt>
              <c:pt idx="265">
                <c:v>-0.20388615816729572</c:v>
              </c:pt>
              <c:pt idx="266">
                <c:v>-0.20388615816729572</c:v>
              </c:pt>
              <c:pt idx="267">
                <c:v>-0.19999122268059344</c:v>
              </c:pt>
              <c:pt idx="268">
                <c:v>-0.20339243395067153</c:v>
              </c:pt>
              <c:pt idx="269">
                <c:v>-0.18847099095936104</c:v>
              </c:pt>
              <c:pt idx="270">
                <c:v>-0.18711050645132987</c:v>
              </c:pt>
              <c:pt idx="271">
                <c:v>-0.18711050645132987</c:v>
              </c:pt>
              <c:pt idx="272">
                <c:v>-0.19101641358729049</c:v>
              </c:pt>
              <c:pt idx="273">
                <c:v>-0.18861362239971924</c:v>
              </c:pt>
              <c:pt idx="274">
                <c:v>-0.1893596945492847</c:v>
              </c:pt>
              <c:pt idx="275">
                <c:v>-0.18975467392258405</c:v>
              </c:pt>
              <c:pt idx="276">
                <c:v>-0.18975467392258405</c:v>
              </c:pt>
              <c:pt idx="277">
                <c:v>-0.20208680768893184</c:v>
              </c:pt>
              <c:pt idx="278">
                <c:v>-0.20019968401650134</c:v>
              </c:pt>
              <c:pt idx="279">
                <c:v>-0.2002435706135347</c:v>
              </c:pt>
              <c:pt idx="280">
                <c:v>-0.19791758097077161</c:v>
              </c:pt>
              <c:pt idx="281">
                <c:v>-0.19791758097077161</c:v>
              </c:pt>
              <c:pt idx="282">
                <c:v>-0.20342534889844655</c:v>
              </c:pt>
              <c:pt idx="283">
                <c:v>-0.20288773808478899</c:v>
              </c:pt>
              <c:pt idx="284">
                <c:v>-0.20951461423681206</c:v>
              </c:pt>
              <c:pt idx="285">
                <c:v>-0.20950364258755383</c:v>
              </c:pt>
              <c:pt idx="286">
                <c:v>-0.20950364258755383</c:v>
              </c:pt>
              <c:pt idx="287">
                <c:v>-0.2228780830334417</c:v>
              </c:pt>
              <c:pt idx="288">
                <c:v>-0.22533573246730454</c:v>
              </c:pt>
              <c:pt idx="289">
                <c:v>-0.22838585096111652</c:v>
              </c:pt>
              <c:pt idx="290">
                <c:v>-0.21187351882735017</c:v>
              </c:pt>
              <c:pt idx="291">
                <c:v>-0.21187351882735017</c:v>
              </c:pt>
              <c:pt idx="292">
                <c:v>-0.21187351882735017</c:v>
              </c:pt>
              <c:pt idx="293">
                <c:v>-0.19484551917844295</c:v>
              </c:pt>
              <c:pt idx="294">
                <c:v>-0.1879333801457036</c:v>
              </c:pt>
              <c:pt idx="295">
                <c:v>-0.17968269990344954</c:v>
              </c:pt>
              <c:pt idx="296">
                <c:v>-0.17968269990344954</c:v>
              </c:pt>
              <c:pt idx="297">
                <c:v>-0.16811858158518389</c:v>
              </c:pt>
              <c:pt idx="298">
                <c:v>-0.16898534187659098</c:v>
              </c:pt>
              <c:pt idx="299">
                <c:v>-0.1629399631352586</c:v>
              </c:pt>
              <c:pt idx="300">
                <c:v>-0.15613754059510232</c:v>
              </c:pt>
              <c:pt idx="301">
                <c:v>-0.15613754059510232</c:v>
              </c:pt>
              <c:pt idx="302">
                <c:v>-0.13450144825770216</c:v>
              </c:pt>
              <c:pt idx="303">
                <c:v>-0.14177565171596596</c:v>
              </c:pt>
              <c:pt idx="304">
                <c:v>-0.16801983674185916</c:v>
              </c:pt>
              <c:pt idx="305">
                <c:v>-0.16473931361362248</c:v>
              </c:pt>
              <c:pt idx="306">
                <c:v>-0.16473931361362248</c:v>
              </c:pt>
              <c:pt idx="307">
                <c:v>-0.15850741683489866</c:v>
              </c:pt>
              <c:pt idx="308">
                <c:v>-0.164135872904415</c:v>
              </c:pt>
              <c:pt idx="309">
                <c:v>-0.16296190643377517</c:v>
              </c:pt>
              <c:pt idx="310">
                <c:v>-0.1632032827174581</c:v>
              </c:pt>
              <c:pt idx="311">
                <c:v>-0.1632032827174581</c:v>
              </c:pt>
              <c:pt idx="312">
                <c:v>-0.1614258755376109</c:v>
              </c:pt>
              <c:pt idx="313">
                <c:v>-0.16094312297024493</c:v>
              </c:pt>
              <c:pt idx="314">
                <c:v>-0.16967655577986496</c:v>
              </c:pt>
              <c:pt idx="315">
                <c:v>-0.17546958658825595</c:v>
              </c:pt>
              <c:pt idx="316">
                <c:v>-0.17546958658825595</c:v>
              </c:pt>
              <c:pt idx="317">
                <c:v>-0.17003862020538929</c:v>
              </c:pt>
              <c:pt idx="318">
                <c:v>-0.17202448872114462</c:v>
              </c:pt>
              <c:pt idx="319">
                <c:v>-0.1710041253401211</c:v>
              </c:pt>
              <c:pt idx="320">
                <c:v>-0.17339594487843424</c:v>
              </c:pt>
              <c:pt idx="321">
                <c:v>-0.17339594487843424</c:v>
              </c:pt>
              <c:pt idx="322">
                <c:v>-0.19047880277363294</c:v>
              </c:pt>
              <c:pt idx="323">
                <c:v>-0.19424207846923558</c:v>
              </c:pt>
              <c:pt idx="324">
                <c:v>-0.19773106293338016</c:v>
              </c:pt>
              <c:pt idx="325">
                <c:v>-0.20096769946458359</c:v>
              </c:pt>
              <c:pt idx="326">
                <c:v>-0.20096769946458359</c:v>
              </c:pt>
              <c:pt idx="327">
                <c:v>-0.21479197753006241</c:v>
              </c:pt>
              <c:pt idx="328">
                <c:v>-0.21107258843149312</c:v>
              </c:pt>
              <c:pt idx="329">
                <c:v>-0.20619020451154224</c:v>
              </c:pt>
              <c:pt idx="330">
                <c:v>-0.20842842096023873</c:v>
              </c:pt>
              <c:pt idx="331">
                <c:v>-0.20842842096023873</c:v>
              </c:pt>
              <c:pt idx="332">
                <c:v>-0.20978890546827</c:v>
              </c:pt>
              <c:pt idx="333">
                <c:v>-0.20978890546827</c:v>
              </c:pt>
              <c:pt idx="334">
                <c:v>-0.19935486702361105</c:v>
              </c:pt>
              <c:pt idx="335">
                <c:v>-0.20028745721056795</c:v>
              </c:pt>
              <c:pt idx="336">
                <c:v>-0.20028745721056795</c:v>
              </c:pt>
              <c:pt idx="337">
                <c:v>-0.18730799613797944</c:v>
              </c:pt>
              <c:pt idx="338">
                <c:v>-0.1862218028614061</c:v>
              </c:pt>
              <c:pt idx="339">
                <c:v>-0.18286447818836138</c:v>
              </c:pt>
              <c:pt idx="340">
                <c:v>-0.18839418941455277</c:v>
              </c:pt>
              <c:pt idx="341">
                <c:v>-0.18839418941455277</c:v>
              </c:pt>
              <c:pt idx="342">
                <c:v>-0.18096638286667255</c:v>
              </c:pt>
              <c:pt idx="343">
                <c:v>-0.17670938295444572</c:v>
              </c:pt>
              <c:pt idx="344">
                <c:v>-0.17910120249275874</c:v>
              </c:pt>
              <c:pt idx="345">
                <c:v>-0.17698367418590366</c:v>
              </c:pt>
              <c:pt idx="346">
                <c:v>-0.17698367418590366</c:v>
              </c:pt>
              <c:pt idx="347">
                <c:v>-0.17983630299306597</c:v>
              </c:pt>
              <c:pt idx="348">
                <c:v>-0.18880014043711058</c:v>
              </c:pt>
              <c:pt idx="349">
                <c:v>-0.19518564030545082</c:v>
              </c:pt>
              <c:pt idx="350">
                <c:v>-0.19604142894759946</c:v>
              </c:pt>
              <c:pt idx="351">
                <c:v>-0.19604142894759946</c:v>
              </c:pt>
              <c:pt idx="352">
                <c:v>-0.19656806811199867</c:v>
              </c:pt>
              <c:pt idx="353">
                <c:v>-0.19904766084437819</c:v>
              </c:pt>
              <c:pt idx="354">
                <c:v>-0.20007899587465994</c:v>
              </c:pt>
              <c:pt idx="355">
                <c:v>-0.19456025629772666</c:v>
              </c:pt>
              <c:pt idx="356">
                <c:v>-0.19456025629772666</c:v>
              </c:pt>
              <c:pt idx="357">
                <c:v>-0.19642543667164059</c:v>
              </c:pt>
              <c:pt idx="358">
                <c:v>-0.19860879487404559</c:v>
              </c:pt>
              <c:pt idx="359">
                <c:v>-0.19971693144913549</c:v>
              </c:pt>
              <c:pt idx="360">
                <c:v>-0.19877336961292025</c:v>
              </c:pt>
              <c:pt idx="361">
                <c:v>-0.19877336961292025</c:v>
              </c:pt>
              <c:pt idx="362">
                <c:v>-0.21140173790924255</c:v>
              </c:pt>
              <c:pt idx="363">
                <c:v>-0.21471517598525414</c:v>
              </c:pt>
              <c:pt idx="364">
                <c:v>-0.21965241815149661</c:v>
              </c:pt>
              <c:pt idx="365">
                <c:v>-0.22024488721144564</c:v>
              </c:pt>
              <c:pt idx="366">
                <c:v>-0.22024488721144564</c:v>
              </c:pt>
              <c:pt idx="367">
                <c:v>-0.22388747476520676</c:v>
              </c:pt>
              <c:pt idx="368">
                <c:v>-0.23208329676116923</c:v>
              </c:pt>
              <c:pt idx="369">
                <c:v>-0.24208944088475393</c:v>
              </c:pt>
              <c:pt idx="370">
                <c:v>-0.23263187922408501</c:v>
              </c:pt>
              <c:pt idx="371">
                <c:v>-0.23263187922408501</c:v>
              </c:pt>
              <c:pt idx="372">
                <c:v>-0.22320723251119112</c:v>
              </c:pt>
              <c:pt idx="373">
                <c:v>-0.22320723251119112</c:v>
              </c:pt>
              <c:pt idx="374">
                <c:v>-0.22320723251119112</c:v>
              </c:pt>
              <c:pt idx="375">
                <c:v>-0.22320723251119112</c:v>
              </c:pt>
              <c:pt idx="376">
                <c:v>-0.22320723251119112</c:v>
              </c:pt>
              <c:pt idx="377">
                <c:v>-0.2262244360572282</c:v>
              </c:pt>
              <c:pt idx="378">
                <c:v>-0.23043754937242178</c:v>
              </c:pt>
              <c:pt idx="379">
                <c:v>-0.22919775300623202</c:v>
              </c:pt>
              <c:pt idx="380">
                <c:v>-0.23354252611252524</c:v>
              </c:pt>
              <c:pt idx="381">
                <c:v>-0.23354252611252524</c:v>
              </c:pt>
              <c:pt idx="382">
                <c:v>-0.24837619590976923</c:v>
              </c:pt>
              <c:pt idx="383">
                <c:v>-0.24387781971385947</c:v>
              </c:pt>
              <c:pt idx="384">
                <c:v>-0.24735583252874571</c:v>
              </c:pt>
              <c:pt idx="385">
                <c:v>-0.24860660054419381</c:v>
              </c:pt>
              <c:pt idx="386">
                <c:v>-0.24860660054419381</c:v>
              </c:pt>
              <c:pt idx="387">
                <c:v>-0.2416505749144211</c:v>
              </c:pt>
              <c:pt idx="388">
                <c:v>-0.2425502501536031</c:v>
              </c:pt>
              <c:pt idx="389">
                <c:v>-0.2442398841393838</c:v>
              </c:pt>
              <c:pt idx="390">
                <c:v>-0.25100939173176517</c:v>
              </c:pt>
              <c:pt idx="391">
                <c:v>-0.25100939173176517</c:v>
              </c:pt>
              <c:pt idx="392">
                <c:v>-0.24760818046168709</c:v>
              </c:pt>
              <c:pt idx="393">
                <c:v>-0.25007680154480827</c:v>
              </c:pt>
              <c:pt idx="394">
                <c:v>-0.24809093302905294</c:v>
              </c:pt>
              <c:pt idx="395">
                <c:v>-0.24972570876854205</c:v>
              </c:pt>
              <c:pt idx="396">
                <c:v>-0.24972570876854205</c:v>
              </c:pt>
              <c:pt idx="397">
                <c:v>-0.24957210567892563</c:v>
              </c:pt>
              <c:pt idx="398">
                <c:v>-0.2500548582462917</c:v>
              </c:pt>
              <c:pt idx="399">
                <c:v>-0.25358772930746964</c:v>
              </c:pt>
              <c:pt idx="400">
                <c:v>-0.24804704643201969</c:v>
              </c:pt>
              <c:pt idx="401">
                <c:v>-0.24804704643201969</c:v>
              </c:pt>
              <c:pt idx="402">
                <c:v>-0.25245764943386295</c:v>
              </c:pt>
              <c:pt idx="403">
                <c:v>-0.24778372684982009</c:v>
              </c:pt>
              <c:pt idx="404">
                <c:v>-0.24958307732818397</c:v>
              </c:pt>
              <c:pt idx="405">
                <c:v>-0.26146537347494081</c:v>
              </c:pt>
              <c:pt idx="406">
                <c:v>-0.26146537347494081</c:v>
              </c:pt>
              <c:pt idx="407">
                <c:v>-0.28103879575177748</c:v>
              </c:pt>
              <c:pt idx="408">
                <c:v>-0.27744009479504961</c:v>
              </c:pt>
              <c:pt idx="409">
                <c:v>-0.28461555340998868</c:v>
              </c:pt>
              <c:pt idx="410">
                <c:v>-0.27779118757131571</c:v>
              </c:pt>
              <c:pt idx="411">
                <c:v>-0.27779118757131571</c:v>
              </c:pt>
              <c:pt idx="412">
                <c:v>-0.26938690423944534</c:v>
              </c:pt>
              <c:pt idx="413">
                <c:v>-0.26641358729044151</c:v>
              </c:pt>
              <c:pt idx="414">
                <c:v>-0.26462520846133597</c:v>
              </c:pt>
              <c:pt idx="415">
                <c:v>-0.26124594048977445</c:v>
              </c:pt>
              <c:pt idx="416">
                <c:v>-0.26124594048977445</c:v>
              </c:pt>
              <c:pt idx="417">
                <c:v>-0.25455323444220146</c:v>
              </c:pt>
              <c:pt idx="418">
                <c:v>-0.25062538400772405</c:v>
              </c:pt>
              <c:pt idx="419">
                <c:v>-0.25010971649258318</c:v>
              </c:pt>
              <c:pt idx="420">
                <c:v>-0.24810190467831139</c:v>
              </c:pt>
              <c:pt idx="421">
                <c:v>-0.24810190467831139</c:v>
              </c:pt>
              <c:pt idx="422">
                <c:v>-0.24810190467831139</c:v>
              </c:pt>
              <c:pt idx="423">
                <c:v>-0.24810190467831139</c:v>
              </c:pt>
              <c:pt idx="424">
                <c:v>-0.24870534538751876</c:v>
              </c:pt>
              <c:pt idx="425">
                <c:v>-0.24960502062670054</c:v>
              </c:pt>
              <c:pt idx="426">
                <c:v>-0.24960502062670054</c:v>
              </c:pt>
              <c:pt idx="427">
                <c:v>-0.24169446151145446</c:v>
              </c:pt>
              <c:pt idx="428">
                <c:v>-0.23539673483718082</c:v>
              </c:pt>
              <c:pt idx="429">
                <c:v>-0.23287325550776794</c:v>
              </c:pt>
              <c:pt idx="430">
                <c:v>-0.22554419380321256</c:v>
              </c:pt>
              <c:pt idx="431">
                <c:v>-0.22554419380321256</c:v>
              </c:pt>
              <c:pt idx="432">
                <c:v>-0.22170411656280176</c:v>
              </c:pt>
              <c:pt idx="433">
                <c:v>-0.22101290265952778</c:v>
              </c:pt>
              <c:pt idx="434">
                <c:v>-0.21681076099359253</c:v>
              </c:pt>
              <c:pt idx="435">
                <c:v>-0.21521987185113678</c:v>
              </c:pt>
              <c:pt idx="436">
                <c:v>-0.21521987185113678</c:v>
              </c:pt>
              <c:pt idx="437">
                <c:v>-0.20797858334064778</c:v>
              </c:pt>
              <c:pt idx="438">
                <c:v>-0.20682656016852463</c:v>
              </c:pt>
              <c:pt idx="439">
                <c:v>-0.20735319933292373</c:v>
              </c:pt>
              <c:pt idx="440">
                <c:v>-0.20653032563855001</c:v>
              </c:pt>
              <c:pt idx="441">
                <c:v>-0.20653032563855001</c:v>
              </c:pt>
              <c:pt idx="442">
                <c:v>-0.20468708856315287</c:v>
              </c:pt>
              <c:pt idx="443">
                <c:v>-0.20518081277977718</c:v>
              </c:pt>
              <c:pt idx="444">
                <c:v>-0.20864785394540519</c:v>
              </c:pt>
              <c:pt idx="445">
                <c:v>-0.22059597998771185</c:v>
              </c:pt>
              <c:pt idx="446">
                <c:v>-0.22059597998771185</c:v>
              </c:pt>
              <c:pt idx="447">
                <c:v>-0.2122904414991662</c:v>
              </c:pt>
              <c:pt idx="448">
                <c:v>-0.21063372246116041</c:v>
              </c:pt>
              <c:pt idx="449">
                <c:v>-0.20964627402791192</c:v>
              </c:pt>
              <c:pt idx="450">
                <c:v>-0.2117089440884754</c:v>
              </c:pt>
              <c:pt idx="451">
                <c:v>-0.2117089440884754</c:v>
              </c:pt>
              <c:pt idx="452">
                <c:v>-0.20559773545159321</c:v>
              </c:pt>
              <c:pt idx="453">
                <c:v>-0.20702404985517431</c:v>
              </c:pt>
              <c:pt idx="454">
                <c:v>-0.20683753181778297</c:v>
              </c:pt>
              <c:pt idx="455">
                <c:v>-0.20757263231809009</c:v>
              </c:pt>
              <c:pt idx="456">
                <c:v>-0.20757263231809009</c:v>
              </c:pt>
              <c:pt idx="457">
                <c:v>-0.2113578513122093</c:v>
              </c:pt>
              <c:pt idx="458">
                <c:v>-0.21314623014131495</c:v>
              </c:pt>
              <c:pt idx="459">
                <c:v>-0.21166505749144215</c:v>
              </c:pt>
              <c:pt idx="460">
                <c:v>-0.21311331519353993</c:v>
              </c:pt>
              <c:pt idx="461">
                <c:v>-0.21311331519353993</c:v>
              </c:pt>
              <c:pt idx="462">
                <c:v>-0.20884534363205476</c:v>
              </c:pt>
              <c:pt idx="463">
                <c:v>-0.20888923022908812</c:v>
              </c:pt>
              <c:pt idx="464">
                <c:v>-0.20377644167471254</c:v>
              </c:pt>
              <c:pt idx="465">
                <c:v>-0.20420433599578691</c:v>
              </c:pt>
              <c:pt idx="466">
                <c:v>-0.20420433599578691</c:v>
              </c:pt>
              <c:pt idx="467">
                <c:v>-0.2031510576669886</c:v>
              </c:pt>
              <c:pt idx="468">
                <c:v>-0.20285482313701408</c:v>
              </c:pt>
              <c:pt idx="469">
                <c:v>-0.20644255244448351</c:v>
              </c:pt>
              <c:pt idx="470">
                <c:v>-0.20679364522074961</c:v>
              </c:pt>
              <c:pt idx="471">
                <c:v>-0.20679364522074961</c:v>
              </c:pt>
              <c:pt idx="472">
                <c:v>-0.19768717633634691</c:v>
              </c:pt>
              <c:pt idx="473">
                <c:v>-0.20032037215834286</c:v>
              </c:pt>
              <c:pt idx="474">
                <c:v>-0.20488457824980255</c:v>
              </c:pt>
              <c:pt idx="475">
                <c:v>-0.19816992890371277</c:v>
              </c:pt>
              <c:pt idx="476">
                <c:v>-0.19816992890371277</c:v>
              </c:pt>
              <c:pt idx="477">
                <c:v>-0.18706661985429651</c:v>
              </c:pt>
              <c:pt idx="478">
                <c:v>-0.18457605547265865</c:v>
              </c:pt>
              <c:pt idx="479">
                <c:v>-0.18918414816115159</c:v>
              </c:pt>
              <c:pt idx="480">
                <c:v>-0.1886026507504609</c:v>
              </c:pt>
              <c:pt idx="481">
                <c:v>-0.1886026507504609</c:v>
              </c:pt>
              <c:pt idx="482">
                <c:v>-0.19958527165803575</c:v>
              </c:pt>
              <c:pt idx="483">
                <c:v>-0.19431888001404374</c:v>
              </c:pt>
              <c:pt idx="484">
                <c:v>-0.19661195470903192</c:v>
              </c:pt>
              <c:pt idx="485">
                <c:v>-0.17786140612656898</c:v>
              </c:pt>
              <c:pt idx="486">
                <c:v>-0.17786140612656898</c:v>
              </c:pt>
              <c:pt idx="487">
                <c:v>-0.17526112525234794</c:v>
              </c:pt>
              <c:pt idx="488">
                <c:v>-0.17803695251470208</c:v>
              </c:pt>
              <c:pt idx="489">
                <c:v>-0.17775168963398591</c:v>
              </c:pt>
              <c:pt idx="490">
                <c:v>-0.17067497586237168</c:v>
              </c:pt>
              <c:pt idx="491">
                <c:v>-0.17067497586237168</c:v>
              </c:pt>
              <c:pt idx="492">
                <c:v>-0.17326428508733438</c:v>
              </c:pt>
              <c:pt idx="493">
                <c:v>-0.16952295269024853</c:v>
              </c:pt>
              <c:pt idx="494">
                <c:v>-0.16394935486702367</c:v>
              </c:pt>
              <c:pt idx="495">
                <c:v>-0.16082243482840342</c:v>
              </c:pt>
              <c:pt idx="496">
                <c:v>-0.16082243482840342</c:v>
              </c:pt>
              <c:pt idx="497">
                <c:v>-0.15736636531203374</c:v>
              </c:pt>
              <c:pt idx="498">
                <c:v>-0.15622531378916893</c:v>
              </c:pt>
              <c:pt idx="499">
                <c:v>-0.16150267708241905</c:v>
              </c:pt>
              <c:pt idx="500">
                <c:v>-0.16810760993592555</c:v>
              </c:pt>
              <c:pt idx="501">
                <c:v>-0.16810760993592555</c:v>
              </c:pt>
              <c:pt idx="502">
                <c:v>-0.16893048363029928</c:v>
              </c:pt>
              <c:pt idx="503">
                <c:v>-0.16224874923198462</c:v>
              </c:pt>
              <c:pt idx="504">
                <c:v>-0.16126130079873613</c:v>
              </c:pt>
              <c:pt idx="505">
                <c:v>-0.16145879048538581</c:v>
              </c:pt>
              <c:pt idx="506">
                <c:v>-0.16145879048538581</c:v>
              </c:pt>
              <c:pt idx="507">
                <c:v>-0.16357631879224088</c:v>
              </c:pt>
              <c:pt idx="508">
                <c:v>-0.14913762836829636</c:v>
              </c:pt>
              <c:pt idx="509">
                <c:v>-0.14025059246906002</c:v>
              </c:pt>
              <c:pt idx="510">
                <c:v>-0.141117352760467</c:v>
              </c:pt>
              <c:pt idx="511">
                <c:v>-0.141117352760467</c:v>
              </c:pt>
              <c:pt idx="512">
                <c:v>-0.15061880101816916</c:v>
              </c:pt>
              <c:pt idx="513">
                <c:v>-0.1544149916615466</c:v>
              </c:pt>
              <c:pt idx="514">
                <c:v>-0.17036776968313883</c:v>
              </c:pt>
              <c:pt idx="515">
                <c:v>-0.17065303256385511</c:v>
              </c:pt>
              <c:pt idx="516">
                <c:v>-0.17065303256385511</c:v>
              </c:pt>
              <c:pt idx="517">
                <c:v>-0.16433336259106479</c:v>
              </c:pt>
              <c:pt idx="518">
                <c:v>-0.15655446326691835</c:v>
              </c:pt>
              <c:pt idx="519">
                <c:v>-0.16659352233827796</c:v>
              </c:pt>
              <c:pt idx="520">
                <c:v>-0.16278636004564206</c:v>
              </c:pt>
              <c:pt idx="521">
                <c:v>-0.16278636004564206</c:v>
              </c:pt>
              <c:pt idx="522">
                <c:v>-0.16091020802247002</c:v>
              </c:pt>
              <c:pt idx="523">
                <c:v>-0.1590998858948478</c:v>
              </c:pt>
              <c:pt idx="524">
                <c:v>-0.1590998858948478</c:v>
              </c:pt>
              <c:pt idx="525">
                <c:v>-0.1590998858948478</c:v>
              </c:pt>
              <c:pt idx="526">
                <c:v>-0.1590998858948478</c:v>
              </c:pt>
              <c:pt idx="527">
                <c:v>-0.15558895813218654</c:v>
              </c:pt>
              <c:pt idx="528">
                <c:v>-0.16900728517510755</c:v>
              </c:pt>
              <c:pt idx="529">
                <c:v>-0.16959975423505669</c:v>
              </c:pt>
              <c:pt idx="530">
                <c:v>-0.1692267181602739</c:v>
              </c:pt>
              <c:pt idx="531">
                <c:v>-0.1692267181602739</c:v>
              </c:pt>
              <c:pt idx="532">
                <c:v>-0.16825024137628375</c:v>
              </c:pt>
              <c:pt idx="533">
                <c:v>-0.17101509698937944</c:v>
              </c:pt>
              <c:pt idx="534">
                <c:v>-0.16876590889142462</c:v>
              </c:pt>
              <c:pt idx="535">
                <c:v>-0.1724852979899939</c:v>
              </c:pt>
              <c:pt idx="536">
                <c:v>-0.1724852979899939</c:v>
              </c:pt>
              <c:pt idx="537">
                <c:v>-0.17142104801193714</c:v>
              </c:pt>
              <c:pt idx="538">
                <c:v>-0.17168436759413674</c:v>
              </c:pt>
              <c:pt idx="539">
                <c:v>-0.17567804792416397</c:v>
              </c:pt>
              <c:pt idx="540">
                <c:v>-0.1698959887650312</c:v>
              </c:pt>
              <c:pt idx="541">
                <c:v>-0.1698959887650312</c:v>
              </c:pt>
              <c:pt idx="542">
                <c:v>-0.17176116913894501</c:v>
              </c:pt>
              <c:pt idx="543">
                <c:v>-0.17143201966119548</c:v>
              </c:pt>
              <c:pt idx="544">
                <c:v>-0.17450408145352414</c:v>
              </c:pt>
              <c:pt idx="545">
                <c:v>-0.16952295269024853</c:v>
              </c:pt>
              <c:pt idx="546">
                <c:v>-0.16952295269024853</c:v>
              </c:pt>
              <c:pt idx="547">
                <c:v>-0.1692267181602739</c:v>
              </c:pt>
              <c:pt idx="548">
                <c:v>-0.16367506363556572</c:v>
              </c:pt>
              <c:pt idx="549">
                <c:v>-0.16072368998507858</c:v>
              </c:pt>
              <c:pt idx="550">
                <c:v>-0.16050425699991233</c:v>
              </c:pt>
              <c:pt idx="551">
                <c:v>-0.16050425699991233</c:v>
              </c:pt>
              <c:pt idx="552">
                <c:v>-0.15866101992451509</c:v>
              </c:pt>
              <c:pt idx="553">
                <c:v>-0.16612174142017033</c:v>
              </c:pt>
              <c:pt idx="554">
                <c:v>-0.16612174142017033</c:v>
              </c:pt>
              <c:pt idx="555">
                <c:v>-0.16612174142017033</c:v>
              </c:pt>
              <c:pt idx="556">
                <c:v>-0.16612174142017033</c:v>
              </c:pt>
              <c:pt idx="557">
                <c:v>-0.16167822347055205</c:v>
              </c:pt>
              <c:pt idx="558">
                <c:v>-0.1611954709031862</c:v>
              </c:pt>
              <c:pt idx="559">
                <c:v>-0.1665167207934698</c:v>
              </c:pt>
              <c:pt idx="560">
                <c:v>-0.17068594751163002</c:v>
              </c:pt>
              <c:pt idx="561">
                <c:v>-0.17068594751163002</c:v>
              </c:pt>
              <c:pt idx="562">
                <c:v>-0.16554024400947964</c:v>
              </c:pt>
              <c:pt idx="563">
                <c:v>-0.15862810497674018</c:v>
              </c:pt>
              <c:pt idx="564">
                <c:v>-0.15862810497674018</c:v>
              </c:pt>
              <c:pt idx="565">
                <c:v>-0.15862810497674018</c:v>
              </c:pt>
              <c:pt idx="566">
                <c:v>-0.15862810497674018</c:v>
              </c:pt>
              <c:pt idx="567">
                <c:v>-0.16617659966646192</c:v>
              </c:pt>
              <c:pt idx="568">
                <c:v>-0.16965461248134828</c:v>
              </c:pt>
              <c:pt idx="569">
                <c:v>-0.16891951198104105</c:v>
              </c:pt>
              <c:pt idx="570">
                <c:v>-0.17143201966119548</c:v>
              </c:pt>
              <c:pt idx="571">
                <c:v>-0.17143201966119548</c:v>
              </c:pt>
              <c:pt idx="572">
                <c:v>-0.19086281049767406</c:v>
              </c:pt>
              <c:pt idx="573">
                <c:v>-0.17666549635741258</c:v>
              </c:pt>
              <c:pt idx="574">
                <c:v>-0.17362634951285871</c:v>
              </c:pt>
              <c:pt idx="575">
                <c:v>-0.17092732379531295</c:v>
              </c:pt>
              <c:pt idx="576">
                <c:v>-0.17092732379531295</c:v>
              </c:pt>
              <c:pt idx="577">
                <c:v>-0.17388966909505832</c:v>
              </c:pt>
              <c:pt idx="578">
                <c:v>-0.17470157114017382</c:v>
              </c:pt>
              <c:pt idx="579">
                <c:v>-0.16765777231633461</c:v>
              </c:pt>
              <c:pt idx="580">
                <c:v>-0.16385061002369883</c:v>
              </c:pt>
              <c:pt idx="581">
                <c:v>-0.16385061002369883</c:v>
              </c:pt>
              <c:pt idx="582">
                <c:v>-0.16061397349249551</c:v>
              </c:pt>
              <c:pt idx="583">
                <c:v>-0.16234749407530946</c:v>
              </c:pt>
              <c:pt idx="584">
                <c:v>-0.16134907399280263</c:v>
              </c:pt>
              <c:pt idx="585">
                <c:v>-0.1630277363293251</c:v>
              </c:pt>
              <c:pt idx="586">
                <c:v>-0.1630277363293251</c:v>
              </c:pt>
              <c:pt idx="587">
                <c:v>-0.16337882910559121</c:v>
              </c:pt>
              <c:pt idx="588">
                <c:v>-0.16163433687351891</c:v>
              </c:pt>
              <c:pt idx="589">
                <c:v>-0.16163433687351891</c:v>
              </c:pt>
              <c:pt idx="590">
                <c:v>-0.1652659527780217</c:v>
              </c:pt>
              <c:pt idx="591">
                <c:v>-0.1652659527780217</c:v>
              </c:pt>
              <c:pt idx="592">
                <c:v>-0.16431141929254811</c:v>
              </c:pt>
              <c:pt idx="593">
                <c:v>-0.16431141929254811</c:v>
              </c:pt>
              <c:pt idx="594">
                <c:v>-0.16597910997981224</c:v>
              </c:pt>
              <c:pt idx="595">
                <c:v>-0.16535372597208819</c:v>
              </c:pt>
              <c:pt idx="596">
                <c:v>-0.16535372597208819</c:v>
              </c:pt>
              <c:pt idx="597">
                <c:v>-0.16627534450978676</c:v>
              </c:pt>
              <c:pt idx="598">
                <c:v>-0.16329105591152471</c:v>
              </c:pt>
              <c:pt idx="599">
                <c:v>-0.16130518739576938</c:v>
              </c:pt>
              <c:pt idx="600">
                <c:v>-0.15995567453699644</c:v>
              </c:pt>
              <c:pt idx="601">
                <c:v>-0.15995567453699644</c:v>
              </c:pt>
              <c:pt idx="602">
                <c:v>-0.16076757658211194</c:v>
              </c:pt>
              <c:pt idx="603">
                <c:v>-0.16381769507592392</c:v>
              </c:pt>
              <c:pt idx="604">
                <c:v>-0.17334108663214254</c:v>
              </c:pt>
              <c:pt idx="605">
                <c:v>-0.1733849732291759</c:v>
              </c:pt>
              <c:pt idx="606">
                <c:v>-0.1733849732291759</c:v>
              </c:pt>
              <c:pt idx="607">
                <c:v>-0.17182699903449483</c:v>
              </c:pt>
              <c:pt idx="608">
                <c:v>-0.17085052225050468</c:v>
              </c:pt>
              <c:pt idx="609">
                <c:v>-0.16949003774247351</c:v>
              </c:pt>
              <c:pt idx="610">
                <c:v>-0.16844773106293343</c:v>
              </c:pt>
              <c:pt idx="611">
                <c:v>-0.16844773106293343</c:v>
              </c:pt>
              <c:pt idx="612">
                <c:v>-0.16640700430088662</c:v>
              </c:pt>
              <c:pt idx="613">
                <c:v>-0.17081760730272977</c:v>
              </c:pt>
              <c:pt idx="614">
                <c:v>-0.174811287632757</c:v>
              </c:pt>
              <c:pt idx="615">
                <c:v>-0.17561221802861415</c:v>
              </c:pt>
              <c:pt idx="616">
                <c:v>-0.17561221802861415</c:v>
              </c:pt>
              <c:pt idx="617">
                <c:v>-0.17858553497761798</c:v>
              </c:pt>
              <c:pt idx="618">
                <c:v>-0.17559027473009747</c:v>
              </c:pt>
              <c:pt idx="619">
                <c:v>-0.18389581321864301</c:v>
              </c:pt>
              <c:pt idx="620">
                <c:v>-0.18515755288334956</c:v>
              </c:pt>
              <c:pt idx="621">
                <c:v>-0.18515755288334956</c:v>
              </c:pt>
              <c:pt idx="622">
                <c:v>-0.19934389537435271</c:v>
              </c:pt>
              <c:pt idx="623">
                <c:v>-0.20000219432985178</c:v>
              </c:pt>
              <c:pt idx="624">
                <c:v>-0.19720442376898095</c:v>
              </c:pt>
              <c:pt idx="625">
                <c:v>-0.19382515579741955</c:v>
              </c:pt>
              <c:pt idx="626">
                <c:v>-0.19382515579741955</c:v>
              </c:pt>
              <c:pt idx="627">
                <c:v>-0.19382515579741955</c:v>
              </c:pt>
              <c:pt idx="628">
                <c:v>-0.19382515579741955</c:v>
              </c:pt>
              <c:pt idx="629">
                <c:v>-0.19382515579741955</c:v>
              </c:pt>
              <c:pt idx="630">
                <c:v>-0.19382515579741955</c:v>
              </c:pt>
              <c:pt idx="631">
                <c:v>-0.19382515579741955</c:v>
              </c:pt>
              <c:pt idx="632">
                <c:v>-0.23424471166505745</c:v>
              </c:pt>
              <c:pt idx="633">
                <c:v>-0.22534670411656288</c:v>
              </c:pt>
              <c:pt idx="634">
                <c:v>-0.22328403405599939</c:v>
              </c:pt>
              <c:pt idx="635">
                <c:v>-0.20559773545159321</c:v>
              </c:pt>
              <c:pt idx="636">
                <c:v>-0.20559773545159321</c:v>
              </c:pt>
              <c:pt idx="637">
                <c:v>-0.20023259896427625</c:v>
              </c:pt>
              <c:pt idx="638">
                <c:v>-0.19513078205915912</c:v>
              </c:pt>
              <c:pt idx="639">
                <c:v>-0.19615114544018264</c:v>
              </c:pt>
              <c:pt idx="640">
                <c:v>-0.20229526902483996</c:v>
              </c:pt>
              <c:pt idx="641">
                <c:v>-0.20229526902483996</c:v>
              </c:pt>
              <c:pt idx="642">
                <c:v>-0.20419336434652857</c:v>
              </c:pt>
              <c:pt idx="643">
                <c:v>-0.20243790046519805</c:v>
              </c:pt>
              <c:pt idx="644">
                <c:v>-0.19570130782059159</c:v>
              </c:pt>
              <c:pt idx="645">
                <c:v>-0.19392390064074427</c:v>
              </c:pt>
              <c:pt idx="646">
                <c:v>-0.19392390064074427</c:v>
              </c:pt>
              <c:pt idx="647">
                <c:v>-0.19215746511015541</c:v>
              </c:pt>
              <c:pt idx="648">
                <c:v>-0.18885499868340216</c:v>
              </c:pt>
              <c:pt idx="649">
                <c:v>-0.17599622575265517</c:v>
              </c:pt>
              <c:pt idx="650">
                <c:v>-0.17624857368559654</c:v>
              </c:pt>
              <c:pt idx="651">
                <c:v>-0.17624857368559654</c:v>
              </c:pt>
              <c:pt idx="652">
                <c:v>-0.17528306855086462</c:v>
              </c:pt>
              <c:pt idx="653">
                <c:v>-0.17192574387781978</c:v>
              </c:pt>
              <c:pt idx="654">
                <c:v>-0.17350566137101742</c:v>
              </c:pt>
              <c:pt idx="655">
                <c:v>-0.17080663565347154</c:v>
              </c:pt>
              <c:pt idx="656">
                <c:v>-0.17080663565347154</c:v>
              </c:pt>
              <c:pt idx="657">
                <c:v>-0.16351048889669106</c:v>
              </c:pt>
              <c:pt idx="658">
                <c:v>-0.16496971824804707</c:v>
              </c:pt>
              <c:pt idx="659">
                <c:v>-0.16398226981479858</c:v>
              </c:pt>
              <c:pt idx="660">
                <c:v>-0.16498068989730541</c:v>
              </c:pt>
              <c:pt idx="661">
                <c:v>-0.16498068989730541</c:v>
              </c:pt>
              <c:pt idx="662">
                <c:v>-0.15326296848942333</c:v>
              </c:pt>
              <c:pt idx="663">
                <c:v>-0.14956552268937073</c:v>
              </c:pt>
              <c:pt idx="664">
                <c:v>-0.14866584745018874</c:v>
              </c:pt>
              <c:pt idx="665">
                <c:v>-0.14694329851663313</c:v>
              </c:pt>
              <c:pt idx="666">
                <c:v>-0.14694329851663313</c:v>
              </c:pt>
              <c:pt idx="667">
                <c:v>-0.1505749144211358</c:v>
              </c:pt>
              <c:pt idx="668">
                <c:v>-0.15836478539454057</c:v>
              </c:pt>
              <c:pt idx="669">
                <c:v>-0.16614368471868701</c:v>
              </c:pt>
              <c:pt idx="670">
                <c:v>-0.17154173615377866</c:v>
              </c:pt>
              <c:pt idx="671">
                <c:v>-0.17154173615377866</c:v>
              </c:pt>
              <c:pt idx="672">
                <c:v>-0.16823926972702541</c:v>
              </c:pt>
              <c:pt idx="673">
                <c:v>-0.16125032914947779</c:v>
              </c:pt>
              <c:pt idx="674">
                <c:v>-0.16588036513648741</c:v>
              </c:pt>
              <c:pt idx="675">
                <c:v>-0.16588036513648741</c:v>
              </c:pt>
              <c:pt idx="676">
                <c:v>-0.16588036513648741</c:v>
              </c:pt>
              <c:pt idx="677">
                <c:v>-0.16588036513648741</c:v>
              </c:pt>
              <c:pt idx="678">
                <c:v>-0.15351531642236471</c:v>
              </c:pt>
              <c:pt idx="679">
                <c:v>-0.15295576231019059</c:v>
              </c:pt>
              <c:pt idx="680">
                <c:v>-0.15766259984200826</c:v>
              </c:pt>
              <c:pt idx="681">
                <c:v>-0.15766259984200826</c:v>
              </c:pt>
              <c:pt idx="682">
                <c:v>-0.17119064337751255</c:v>
              </c:pt>
              <c:pt idx="683">
                <c:v>-0.17646800667076279</c:v>
              </c:pt>
              <c:pt idx="684">
                <c:v>-0.17996796278416582</c:v>
              </c:pt>
              <c:pt idx="685">
                <c:v>-0.18457605547265865</c:v>
              </c:pt>
              <c:pt idx="686">
                <c:v>-0.18457605547265865</c:v>
              </c:pt>
              <c:pt idx="687">
                <c:v>-0.18301808127797781</c:v>
              </c:pt>
              <c:pt idx="688">
                <c:v>-0.16873299394364971</c:v>
              </c:pt>
              <c:pt idx="689">
                <c:v>-0.15787106117791638</c:v>
              </c:pt>
              <c:pt idx="690">
                <c:v>-0.15559992978144477</c:v>
              </c:pt>
              <c:pt idx="691">
                <c:v>-0.15559992978144477</c:v>
              </c:pt>
              <c:pt idx="692">
                <c:v>-0.14975204072676207</c:v>
              </c:pt>
              <c:pt idx="693">
                <c:v>-0.1540968138330554</c:v>
              </c:pt>
              <c:pt idx="694">
                <c:v>-0.15248398139208286</c:v>
              </c:pt>
              <c:pt idx="695">
                <c:v>-0.14798560519617321</c:v>
              </c:pt>
              <c:pt idx="696">
                <c:v>-0.14798560519617321</c:v>
              </c:pt>
              <c:pt idx="697">
                <c:v>-0.1446392521723866</c:v>
              </c:pt>
              <c:pt idx="698">
                <c:v>-0.14259852541033968</c:v>
              </c:pt>
              <c:pt idx="699">
                <c:v>-0.1424558939699816</c:v>
              </c:pt>
              <c:pt idx="700">
                <c:v>-0.14303739138067229</c:v>
              </c:pt>
              <c:pt idx="701">
                <c:v>-0.14303739138067229</c:v>
              </c:pt>
              <c:pt idx="702">
                <c:v>-0.14886333713683852</c:v>
              </c:pt>
              <c:pt idx="703">
                <c:v>-0.1424888089177565</c:v>
              </c:pt>
              <c:pt idx="704">
                <c:v>-0.1422803475818486</c:v>
              </c:pt>
              <c:pt idx="705">
                <c:v>-0.13264723953304669</c:v>
              </c:pt>
              <c:pt idx="706">
                <c:v>-0.13264723953304669</c:v>
              </c:pt>
              <c:pt idx="707">
                <c:v>-0.12372728868603533</c:v>
              </c:pt>
              <c:pt idx="708">
                <c:v>-0.11298604406214341</c:v>
              </c:pt>
              <c:pt idx="709">
                <c:v>-0.10942025805319056</c:v>
              </c:pt>
              <c:pt idx="710">
                <c:v>-0.10391249012551573</c:v>
              </c:pt>
              <c:pt idx="711">
                <c:v>-0.10391249012551573</c:v>
              </c:pt>
              <c:pt idx="712">
                <c:v>-0.10762090757482667</c:v>
              </c:pt>
              <c:pt idx="713">
                <c:v>-0.10976037918019843</c:v>
              </c:pt>
              <c:pt idx="714">
                <c:v>-0.10926665496357413</c:v>
              </c:pt>
              <c:pt idx="715">
                <c:v>-9.9172737645923048E-2</c:v>
              </c:pt>
              <c:pt idx="716">
                <c:v>-9.9172737645923048E-2</c:v>
              </c:pt>
              <c:pt idx="717">
                <c:v>-0.10672123233564479</c:v>
              </c:pt>
              <c:pt idx="718">
                <c:v>-9.7296585622750897E-2</c:v>
              </c:pt>
              <c:pt idx="719">
                <c:v>-9.516808566663737E-2</c:v>
              </c:pt>
              <c:pt idx="720">
                <c:v>-9.138286667251827E-2</c:v>
              </c:pt>
              <c:pt idx="721">
                <c:v>-9.138286667251827E-2</c:v>
              </c:pt>
              <c:pt idx="722">
                <c:v>-9.1163433687351914E-2</c:v>
              </c:pt>
              <c:pt idx="723">
                <c:v>-8.6511454401825727E-2</c:v>
              </c:pt>
              <c:pt idx="724">
                <c:v>-6.5972526990257241E-2</c:v>
              </c:pt>
              <c:pt idx="725">
                <c:v>-6.6762485736855948E-2</c:v>
              </c:pt>
              <c:pt idx="726">
                <c:v>-6.6762485736855948E-2</c:v>
              </c:pt>
              <c:pt idx="727">
                <c:v>-7.8183972614763508E-2</c:v>
              </c:pt>
              <c:pt idx="728">
                <c:v>-7.7635390151847727E-2</c:v>
              </c:pt>
              <c:pt idx="729">
                <c:v>-9.2973755814974135E-2</c:v>
              </c:pt>
              <c:pt idx="730">
                <c:v>-9.1086632142543755E-2</c:v>
              </c:pt>
              <c:pt idx="731">
                <c:v>-9.1086632142543755E-2</c:v>
              </c:pt>
              <c:pt idx="732">
                <c:v>-9.8777758272623584E-2</c:v>
              </c:pt>
              <c:pt idx="733">
                <c:v>-8.3834371982796529E-2</c:v>
              </c:pt>
              <c:pt idx="734">
                <c:v>-9.0636794522952702E-2</c:v>
              </c:pt>
              <c:pt idx="735">
                <c:v>-0.10255200561748445</c:v>
              </c:pt>
              <c:pt idx="736">
                <c:v>-0.10255200561748445</c:v>
              </c:pt>
              <c:pt idx="737">
                <c:v>-0.10578864214868788</c:v>
              </c:pt>
              <c:pt idx="738">
                <c:v>-0.10420872465549025</c:v>
              </c:pt>
              <c:pt idx="739">
                <c:v>-0.10765382252260158</c:v>
              </c:pt>
              <c:pt idx="740">
                <c:v>-0.10948608794874048</c:v>
              </c:pt>
              <c:pt idx="741">
                <c:v>-0.10948608794874048</c:v>
              </c:pt>
              <c:pt idx="742">
                <c:v>-0.10871807250065835</c:v>
              </c:pt>
              <c:pt idx="743">
                <c:v>-0.11360045642060923</c:v>
              </c:pt>
              <c:pt idx="744">
                <c:v>-0.11555340998858954</c:v>
              </c:pt>
              <c:pt idx="745">
                <c:v>-0.11589353111559741</c:v>
              </c:pt>
              <c:pt idx="746">
                <c:v>-0.11589353111559741</c:v>
              </c:pt>
              <c:pt idx="747">
                <c:v>-0.11360045642060923</c:v>
              </c:pt>
              <c:pt idx="748">
                <c:v>-0.1108575441060301</c:v>
              </c:pt>
              <c:pt idx="749">
                <c:v>-0.10145484069165278</c:v>
              </c:pt>
              <c:pt idx="750">
                <c:v>-9.3961204248222741E-2</c:v>
              </c:pt>
              <c:pt idx="751">
                <c:v>-9.3961204248222741E-2</c:v>
              </c:pt>
              <c:pt idx="752">
                <c:v>-9.838277889932423E-2</c:v>
              </c:pt>
              <c:pt idx="753">
                <c:v>-0.10716009830597739</c:v>
              </c:pt>
              <c:pt idx="754">
                <c:v>-0.11685903625032923</c:v>
              </c:pt>
              <c:pt idx="755">
                <c:v>-0.13041999473360832</c:v>
              </c:pt>
              <c:pt idx="756">
                <c:v>-0.13041999473360832</c:v>
              </c:pt>
              <c:pt idx="757">
                <c:v>-0.12583384534363207</c:v>
              </c:pt>
              <c:pt idx="758">
                <c:v>-0.11976652330378312</c:v>
              </c:pt>
              <c:pt idx="759">
                <c:v>-0.12847801281488636</c:v>
              </c:pt>
              <c:pt idx="760">
                <c:v>-0.13666286316159049</c:v>
              </c:pt>
              <c:pt idx="761">
                <c:v>-0.13666286316159049</c:v>
              </c:pt>
              <c:pt idx="762">
                <c:v>-0.13269112613007994</c:v>
              </c:pt>
              <c:pt idx="763">
                <c:v>-0.12994821381550081</c:v>
              </c:pt>
              <c:pt idx="764">
                <c:v>-0.12945448959887651</c:v>
              </c:pt>
              <c:pt idx="765">
                <c:v>-0.12686518037391392</c:v>
              </c:pt>
              <c:pt idx="766">
                <c:v>-0.12686518037391392</c:v>
              </c:pt>
              <c:pt idx="767">
                <c:v>-0.13341525498112883</c:v>
              </c:pt>
              <c:pt idx="768">
                <c:v>-0.14355305889581327</c:v>
              </c:pt>
              <c:pt idx="769">
                <c:v>-0.14894013868164657</c:v>
              </c:pt>
              <c:pt idx="770">
                <c:v>-0.13401869569033631</c:v>
              </c:pt>
              <c:pt idx="771">
                <c:v>-0.13401869569033631</c:v>
              </c:pt>
              <c:pt idx="772">
                <c:v>-0.13760642499780573</c:v>
              </c:pt>
              <c:pt idx="773">
                <c:v>-0.1355327832879839</c:v>
              </c:pt>
              <c:pt idx="774">
                <c:v>-0.1333494250855789</c:v>
              </c:pt>
              <c:pt idx="775">
                <c:v>-0.13186825243570621</c:v>
              </c:pt>
              <c:pt idx="776">
                <c:v>-0.13186825243570621</c:v>
              </c:pt>
              <c:pt idx="777">
                <c:v>-0.13068331431580793</c:v>
              </c:pt>
              <c:pt idx="778">
                <c:v>-0.12888396383744405</c:v>
              </c:pt>
              <c:pt idx="779">
                <c:v>-0.12786360045642065</c:v>
              </c:pt>
              <c:pt idx="780">
                <c:v>-0.12638242780654796</c:v>
              </c:pt>
              <c:pt idx="781">
                <c:v>-0.12638242780654796</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5.3221707543960051E-5</c:v>
              </c:pt>
              <c:pt idx="2">
                <c:v>1.6626362368389103E-2</c:v>
              </c:pt>
              <c:pt idx="3">
                <c:v>4.6356272384626696E-3</c:v>
              </c:pt>
              <c:pt idx="4">
                <c:v>-1.8589071068206842E-3</c:v>
              </c:pt>
              <c:pt idx="5">
                <c:v>-2.0814558509149372E-2</c:v>
              </c:pt>
              <c:pt idx="6">
                <c:v>-2.084059146433892E-2</c:v>
              </c:pt>
              <c:pt idx="7">
                <c:v>-2.2964203640893133E-2</c:v>
              </c:pt>
              <c:pt idx="8">
                <c:v>-3.2535882823742313E-2</c:v>
              </c:pt>
              <c:pt idx="9">
                <c:v>-2.804024463712862E-2</c:v>
              </c:pt>
              <c:pt idx="10">
                <c:v>-2.9333774297470749E-2</c:v>
              </c:pt>
              <c:pt idx="11">
                <c:v>-2.948870615552257E-2</c:v>
              </c:pt>
              <c:pt idx="12">
                <c:v>-4.8144263079688776E-2</c:v>
              </c:pt>
              <c:pt idx="13">
                <c:v>-4.4397251228144641E-2</c:v>
              </c:pt>
              <c:pt idx="14">
                <c:v>-4.4295541077636669E-2</c:v>
              </c:pt>
              <c:pt idx="15">
                <c:v>-4.5336969361138069E-2</c:v>
              </c:pt>
              <c:pt idx="16">
                <c:v>-4.5260769305197512E-2</c:v>
              </c:pt>
              <c:pt idx="17">
                <c:v>-6.1754049885746731E-2</c:v>
              </c:pt>
              <c:pt idx="18">
                <c:v>-6.1727026247272887E-2</c:v>
              </c:pt>
              <c:pt idx="19">
                <c:v>-4.8095582003863879E-2</c:v>
              </c:pt>
              <c:pt idx="20">
                <c:v>-5.499035239595107E-2</c:v>
              </c:pt>
              <c:pt idx="21">
                <c:v>-5.5065754401468325E-2</c:v>
              </c:pt>
              <c:pt idx="22">
                <c:v>-9.216202757203662E-2</c:v>
              </c:pt>
              <c:pt idx="23">
                <c:v>-8.8810876249457937E-2</c:v>
              </c:pt>
              <c:pt idx="24">
                <c:v>-0.11623455813709271</c:v>
              </c:pt>
              <c:pt idx="25">
                <c:v>-0.10767321079021408</c:v>
              </c:pt>
              <c:pt idx="26">
                <c:v>-0.1078155114363929</c:v>
              </c:pt>
              <c:pt idx="27">
                <c:v>-0.12104248171006027</c:v>
              </c:pt>
              <c:pt idx="28">
                <c:v>-0.10473732087758247</c:v>
              </c:pt>
              <c:pt idx="29">
                <c:v>-0.10230954141380855</c:v>
              </c:pt>
              <c:pt idx="30">
                <c:v>-0.10001536659849664</c:v>
              </c:pt>
              <c:pt idx="31">
                <c:v>-9.9752120034709013E-2</c:v>
              </c:pt>
              <c:pt idx="32">
                <c:v>-0.11022867832172523</c:v>
              </c:pt>
              <c:pt idx="33">
                <c:v>-0.10129180697218676</c:v>
              </c:pt>
              <c:pt idx="34">
                <c:v>-0.10132111468601002</c:v>
              </c:pt>
              <c:pt idx="35">
                <c:v>-0.10862115709826226</c:v>
              </c:pt>
              <c:pt idx="36">
                <c:v>-0.10855002053466301</c:v>
              </c:pt>
              <c:pt idx="37">
                <c:v>-0.10760672493425438</c:v>
              </c:pt>
              <c:pt idx="38">
                <c:v>-9.5280120652014966E-2</c:v>
              </c:pt>
              <c:pt idx="39">
                <c:v>-8.0573152108740831E-2</c:v>
              </c:pt>
              <c:pt idx="40">
                <c:v>-8.1292470729987132E-2</c:v>
              </c:pt>
              <c:pt idx="41">
                <c:v>-8.1243597021301461E-2</c:v>
              </c:pt>
              <c:pt idx="42">
                <c:v>-7.3934968687253244E-2</c:v>
              </c:pt>
              <c:pt idx="43">
                <c:v>-6.6796902991962614E-2</c:v>
              </c:pt>
              <c:pt idx="44">
                <c:v>-7.855559808155288E-2</c:v>
              </c:pt>
              <c:pt idx="45">
                <c:v>-7.8243422771119397E-2</c:v>
              </c:pt>
              <c:pt idx="46">
                <c:v>-7.8267942182402628E-2</c:v>
              </c:pt>
              <c:pt idx="47">
                <c:v>-6.6633687920895968E-2</c:v>
              </c:pt>
              <c:pt idx="48">
                <c:v>-6.9474004415585489E-2</c:v>
              </c:pt>
              <c:pt idx="49">
                <c:v>-7.1710664562455451E-2</c:v>
              </c:pt>
              <c:pt idx="50">
                <c:v>-5.9823731025525628E-2</c:v>
              </c:pt>
              <c:pt idx="51">
                <c:v>-5.9723616975864369E-2</c:v>
              </c:pt>
              <c:pt idx="52">
                <c:v>-6.0976088317873711E-2</c:v>
              </c:pt>
              <c:pt idx="53">
                <c:v>-6.5645591420858906E-2</c:v>
              </c:pt>
              <c:pt idx="54">
                <c:v>-6.877312351101672E-2</c:v>
              </c:pt>
              <c:pt idx="55">
                <c:v>-6.7261973755919136E-2</c:v>
              </c:pt>
              <c:pt idx="56">
                <c:v>-6.7361289755156983E-2</c:v>
              </c:pt>
              <c:pt idx="57">
                <c:v>-6.0716942082123415E-2</c:v>
              </c:pt>
              <c:pt idx="58">
                <c:v>-5.8159603259964499E-2</c:v>
              </c:pt>
              <c:pt idx="59">
                <c:v>-5.651306012269719E-2</c:v>
              </c:pt>
              <c:pt idx="60">
                <c:v>-5.505386620205821E-2</c:v>
              </c:pt>
              <c:pt idx="61">
                <c:v>-5.505386620205821E-2</c:v>
              </c:pt>
              <c:pt idx="62">
                <c:v>-5.8357217056175803E-2</c:v>
              </c:pt>
              <c:pt idx="63">
                <c:v>-6.082341301619143E-2</c:v>
              </c:pt>
              <c:pt idx="64">
                <c:v>-6.0267089314170907E-2</c:v>
              </c:pt>
              <c:pt idx="65">
                <c:v>-6.8019130974824704E-2</c:v>
              </c:pt>
              <c:pt idx="66">
                <c:v>-6.8019130974824704E-2</c:v>
              </c:pt>
              <c:pt idx="67">
                <c:v>-8.1512677608873596E-2</c:v>
              </c:pt>
              <c:pt idx="68">
                <c:v>-9.104946272493597E-2</c:v>
              </c:pt>
              <c:pt idx="69">
                <c:v>-8.8663429553997752E-2</c:v>
              </c:pt>
              <c:pt idx="70">
                <c:v>-9.8508647399197735E-2</c:v>
              </c:pt>
              <c:pt idx="71">
                <c:v>-9.8484623329556653E-2</c:v>
              </c:pt>
              <c:pt idx="72">
                <c:v>-8.9372125848919293E-2</c:v>
              </c:pt>
              <c:pt idx="73">
                <c:v>-9.1513570324588511E-2</c:v>
              </c:pt>
              <c:pt idx="74">
                <c:v>-8.4241322082253323E-2</c:v>
              </c:pt>
              <c:pt idx="75">
                <c:v>-8.5799914559070545E-2</c:v>
              </c:pt>
              <c:pt idx="76">
                <c:v>-8.5726769109922718E-2</c:v>
              </c:pt>
              <c:pt idx="77">
                <c:v>-0.10225508135215944</c:v>
              </c:pt>
              <c:pt idx="78">
                <c:v>-0.11274198677569913</c:v>
              </c:pt>
              <c:pt idx="79">
                <c:v>-0.11281293070643761</c:v>
              </c:pt>
              <c:pt idx="80">
                <c:v>-0.12368402861137362</c:v>
              </c:pt>
              <c:pt idx="81">
                <c:v>-0.12363732890211709</c:v>
              </c:pt>
              <c:pt idx="82">
                <c:v>-0.13662015078419731</c:v>
              </c:pt>
              <c:pt idx="83">
                <c:v>-0.13052621023245936</c:v>
              </c:pt>
              <c:pt idx="84">
                <c:v>-0.12204854810411292</c:v>
              </c:pt>
              <c:pt idx="85">
                <c:v>-0.11481944962259916</c:v>
              </c:pt>
              <c:pt idx="86">
                <c:v>-0.11481944962259916</c:v>
              </c:pt>
              <c:pt idx="87">
                <c:v>-9.8431704330794068E-2</c:v>
              </c:pt>
              <c:pt idx="88">
                <c:v>-9.5787763278210591E-2</c:v>
              </c:pt>
              <c:pt idx="89">
                <c:v>-0.10227371170169774</c:v>
              </c:pt>
              <c:pt idx="90">
                <c:v>-9.8874897505558557E-2</c:v>
              </c:pt>
              <c:pt idx="91">
                <c:v>-9.8898894056219433E-2</c:v>
              </c:pt>
              <c:pt idx="92">
                <c:v>-0.11749657856520213</c:v>
              </c:pt>
              <c:pt idx="93">
                <c:v>-0.1270999320941647</c:v>
              </c:pt>
              <c:pt idx="94">
                <c:v>-0.14041562355972537</c:v>
              </c:pt>
              <c:pt idx="95">
                <c:v>-0.14681783172672014</c:v>
              </c:pt>
              <c:pt idx="96">
                <c:v>-0.14688596872148685</c:v>
              </c:pt>
              <c:pt idx="97">
                <c:v>-0.12159151288235004</c:v>
              </c:pt>
              <c:pt idx="98">
                <c:v>-0.10716807239120896</c:v>
              </c:pt>
              <c:pt idx="99">
                <c:v>-0.10770532544000921</c:v>
              </c:pt>
              <c:pt idx="100">
                <c:v>-9.9400812734551147E-2</c:v>
              </c:pt>
              <c:pt idx="101">
                <c:v>-9.9448750797912822E-2</c:v>
              </c:pt>
              <c:pt idx="102">
                <c:v>-9.9774740636364379E-2</c:v>
              </c:pt>
              <c:pt idx="103">
                <c:v>-0.10117000796619435</c:v>
              </c:pt>
              <c:pt idx="104">
                <c:v>-9.8749190804389708E-2</c:v>
              </c:pt>
              <c:pt idx="105">
                <c:v>-8.8640533762541329E-2</c:v>
              </c:pt>
              <c:pt idx="106">
                <c:v>-8.8567691022174877E-2</c:v>
              </c:pt>
              <c:pt idx="107">
                <c:v>-6.6317384763445175E-2</c:v>
              </c:pt>
              <c:pt idx="108">
                <c:v>-5.153548203731606E-2</c:v>
              </c:pt>
              <c:pt idx="109">
                <c:v>-5.5213971628371827E-2</c:v>
              </c:pt>
              <c:pt idx="110">
                <c:v>-5.8572442999661245E-2</c:v>
              </c:pt>
              <c:pt idx="111">
                <c:v>-5.8572442999661245E-2</c:v>
              </c:pt>
              <c:pt idx="112">
                <c:v>-5.9731377328257063E-2</c:v>
              </c:pt>
              <c:pt idx="113">
                <c:v>-6.538457389446084E-2</c:v>
              </c:pt>
              <c:pt idx="114">
                <c:v>-5.7777199512275668E-2</c:v>
              </c:pt>
              <c:pt idx="115">
                <c:v>-5.5394936441613196E-2</c:v>
              </c:pt>
              <c:pt idx="116">
                <c:v>-5.5319369322215262E-2</c:v>
              </c:pt>
              <c:pt idx="117">
                <c:v>-3.9452750956862515E-2</c:v>
              </c:pt>
              <c:pt idx="118">
                <c:v>-3.9350297793891431E-2</c:v>
              </c:pt>
              <c:pt idx="119">
                <c:v>-3.9555176600853392E-2</c:v>
              </c:pt>
              <c:pt idx="120">
                <c:v>-3.9401510615886925E-2</c:v>
              </c:pt>
              <c:pt idx="121">
                <c:v>-3.9452750956862515E-2</c:v>
              </c:pt>
              <c:pt idx="122">
                <c:v>-3.9529556430365487E-2</c:v>
              </c:pt>
              <c:pt idx="123">
                <c:v>-3.3232580843333359E-2</c:v>
              </c:pt>
              <c:pt idx="124">
                <c:v>-3.0907447175391289E-2</c:v>
              </c:pt>
              <c:pt idx="125">
                <c:v>-3.436757365922849E-2</c:v>
              </c:pt>
              <c:pt idx="126">
                <c:v>-3.4341843412820316E-2</c:v>
              </c:pt>
              <c:pt idx="127">
                <c:v>-3.3290811005258436E-2</c:v>
              </c:pt>
              <c:pt idx="128">
                <c:v>-3.9275583762877098E-2</c:v>
              </c:pt>
              <c:pt idx="129">
                <c:v>-5.2146596028746939E-2</c:v>
              </c:pt>
              <c:pt idx="130">
                <c:v>-4.8464776641097163E-2</c:v>
              </c:pt>
              <c:pt idx="131">
                <c:v>-4.8464776641097163E-2</c:v>
              </c:pt>
              <c:pt idx="132">
                <c:v>-3.7507104024716909E-2</c:v>
              </c:pt>
              <c:pt idx="133">
                <c:v>-3.4949132266015259E-2</c:v>
              </c:pt>
              <c:pt idx="134">
                <c:v>-3.5277268584915755E-2</c:v>
              </c:pt>
              <c:pt idx="135">
                <c:v>-2.512958962926326E-2</c:v>
              </c:pt>
              <c:pt idx="136">
                <c:v>-2.512958962926326E-2</c:v>
              </c:pt>
              <c:pt idx="137">
                <c:v>-4.2040828479810832E-2</c:v>
              </c:pt>
              <c:pt idx="138">
                <c:v>-4.3349245908395506E-2</c:v>
              </c:pt>
              <c:pt idx="139">
                <c:v>-3.5357128665211679E-2</c:v>
              </c:pt>
              <c:pt idx="140">
                <c:v>-3.0254752005005381E-2</c:v>
              </c:pt>
              <c:pt idx="141">
                <c:v>-3.0255137270727039E-2</c:v>
              </c:pt>
              <c:pt idx="142">
                <c:v>-3.4130112379809563E-2</c:v>
              </c:pt>
              <c:pt idx="143">
                <c:v>-4.0545144391538335E-2</c:v>
              </c:pt>
              <c:pt idx="144">
                <c:v>-4.3596944248417535E-2</c:v>
              </c:pt>
              <c:pt idx="145">
                <c:v>-5.1669802179260982E-2</c:v>
              </c:pt>
              <c:pt idx="146">
                <c:v>-5.1695092121987529E-2</c:v>
              </c:pt>
              <c:pt idx="147">
                <c:v>-5.7163636331614365E-2</c:v>
              </c:pt>
              <c:pt idx="148">
                <c:v>-5.6958895119552877E-2</c:v>
              </c:pt>
              <c:pt idx="149">
                <c:v>-6.9069447888903457E-2</c:v>
              </c:pt>
              <c:pt idx="150">
                <c:v>-7.2770970866316231E-2</c:v>
              </c:pt>
              <c:pt idx="151">
                <c:v>-7.2795710429440219E-2</c:v>
              </c:pt>
              <c:pt idx="152">
                <c:v>-4.7311153475663614E-2</c:v>
              </c:pt>
              <c:pt idx="153">
                <c:v>-4.5563010263809045E-2</c:v>
              </c:pt>
              <c:pt idx="154">
                <c:v>-3.913603501471008E-2</c:v>
              </c:pt>
              <c:pt idx="155">
                <c:v>-3.7829213686972119E-2</c:v>
              </c:pt>
              <c:pt idx="156">
                <c:v>-3.7803565997504229E-2</c:v>
              </c:pt>
              <c:pt idx="157">
                <c:v>-3.6422581018354161E-2</c:v>
              </c:pt>
              <c:pt idx="158">
                <c:v>-3.9434753543866718E-2</c:v>
              </c:pt>
              <c:pt idx="159">
                <c:v>-3.0751111849353641E-2</c:v>
              </c:pt>
              <c:pt idx="160">
                <c:v>-3.1907899697500408E-2</c:v>
              </c:pt>
              <c:pt idx="161">
                <c:v>-3.1933712500848865E-2</c:v>
              </c:pt>
              <c:pt idx="162">
                <c:v>-3.9399116464616801E-2</c:v>
              </c:pt>
              <c:pt idx="163">
                <c:v>-3.9819909189567237E-2</c:v>
              </c:pt>
              <c:pt idx="164">
                <c:v>-3.7178252212333396E-2</c:v>
              </c:pt>
              <c:pt idx="165">
                <c:v>-3.7944215504875922E-2</c:v>
              </c:pt>
              <c:pt idx="166">
                <c:v>-3.7944215504875922E-2</c:v>
              </c:pt>
              <c:pt idx="167">
                <c:v>-3.7918567815408033E-2</c:v>
              </c:pt>
              <c:pt idx="168">
                <c:v>-3.7969835675363606E-2</c:v>
              </c:pt>
              <c:pt idx="169">
                <c:v>-3.7969835675363606E-2</c:v>
              </c:pt>
              <c:pt idx="170">
                <c:v>-3.7995483364831495E-2</c:v>
              </c:pt>
              <c:pt idx="171">
                <c:v>-3.7995483364831495E-2</c:v>
              </c:pt>
              <c:pt idx="172">
                <c:v>-3.0973822955430608E-2</c:v>
              </c:pt>
              <c:pt idx="173">
                <c:v>-2.5675483637819907E-2</c:v>
              </c:pt>
              <c:pt idx="174">
                <c:v>-2.7109772881453997E-2</c:v>
              </c:pt>
              <c:pt idx="175">
                <c:v>-3.0657024456337667E-2</c:v>
              </c:pt>
              <c:pt idx="176">
                <c:v>-3.063121165298921E-2</c:v>
              </c:pt>
              <c:pt idx="177">
                <c:v>-3.1305041400103928E-2</c:v>
              </c:pt>
              <c:pt idx="178">
                <c:v>-2.3622732835063665E-2</c:v>
              </c:pt>
              <c:pt idx="179">
                <c:v>-1.5810617240817115E-2</c:v>
              </c:pt>
              <c:pt idx="180">
                <c:v>-1.7193115763873501E-2</c:v>
              </c:pt>
              <c:pt idx="181">
                <c:v>-1.7219313832943728E-2</c:v>
              </c:pt>
              <c:pt idx="182">
                <c:v>-1.170250133219386E-2</c:v>
              </c:pt>
              <c:pt idx="183">
                <c:v>-9.1238077814649321E-3</c:v>
              </c:pt>
              <c:pt idx="184">
                <c:v>-1.1334132264363972E-2</c:v>
              </c:pt>
              <c:pt idx="185">
                <c:v>-1.188065920946324E-2</c:v>
              </c:pt>
              <c:pt idx="186">
                <c:v>-1.188065920946324E-2</c:v>
              </c:pt>
              <c:pt idx="187">
                <c:v>-5.4604811484528781E-3</c:v>
              </c:pt>
              <c:pt idx="188">
                <c:v>1.3582543015742132E-3</c:v>
              </c:pt>
              <c:pt idx="189">
                <c:v>3.9178771990828754E-3</c:v>
              </c:pt>
              <c:pt idx="190">
                <c:v>-1.1993872293659669E-3</c:v>
              </c:pt>
              <c:pt idx="191">
                <c:v>-1.1993872293659669E-3</c:v>
              </c:pt>
              <c:pt idx="192">
                <c:v>-1.9924704768125578E-2</c:v>
              </c:pt>
              <c:pt idx="193">
                <c:v>-2.5741419114177266E-2</c:v>
              </c:pt>
              <c:pt idx="194">
                <c:v>-4.1159257951801975E-2</c:v>
              </c:pt>
              <c:pt idx="195">
                <c:v>-5.1398409997359229E-2</c:v>
              </c:pt>
              <c:pt idx="196">
                <c:v>-5.1398409997359229E-2</c:v>
              </c:pt>
              <c:pt idx="197">
                <c:v>-6.0220417123894587E-2</c:v>
              </c:pt>
              <c:pt idx="198">
                <c:v>-6.6451099487827792E-2</c:v>
              </c:pt>
              <c:pt idx="199">
                <c:v>-6.2744760688894785E-2</c:v>
              </c:pt>
              <c:pt idx="200">
                <c:v>-5.2544382886320462E-2</c:v>
              </c:pt>
              <c:pt idx="201">
                <c:v>-5.2569617791086709E-2</c:v>
              </c:pt>
              <c:pt idx="202">
                <c:v>-4.8546452974080667E-2</c:v>
              </c:pt>
              <c:pt idx="203">
                <c:v>-5.4849565293678681E-2</c:v>
              </c:pt>
              <c:pt idx="204">
                <c:v>-5.7779428549665002E-2</c:v>
              </c:pt>
              <c:pt idx="205">
                <c:v>-5.2747005136912994E-2</c:v>
              </c:pt>
              <c:pt idx="206">
                <c:v>-5.2747005136912994E-2</c:v>
              </c:pt>
              <c:pt idx="207">
                <c:v>-5.1599215995264069E-2</c:v>
              </c:pt>
              <c:pt idx="208">
                <c:v>-5.4725867478058299E-2</c:v>
              </c:pt>
              <c:pt idx="209">
                <c:v>-5.7348949143713912E-2</c:v>
              </c:pt>
              <c:pt idx="210">
                <c:v>-5.4657207622669457E-2</c:v>
              </c:pt>
              <c:pt idx="211">
                <c:v>-5.4682387489475404E-2</c:v>
              </c:pt>
              <c:pt idx="212">
                <c:v>-4.9962854880639673E-2</c:v>
              </c:pt>
              <c:pt idx="213">
                <c:v>-5.0764647885292891E-2</c:v>
              </c:pt>
              <c:pt idx="214">
                <c:v>-4.0504443819947E-2</c:v>
              </c:pt>
              <c:pt idx="215">
                <c:v>-4.9094080678384722E-2</c:v>
              </c:pt>
              <c:pt idx="216">
                <c:v>-4.9144770639757973E-2</c:v>
              </c:pt>
              <c:pt idx="217">
                <c:v>-5.3441281486253822E-2</c:v>
              </c:pt>
              <c:pt idx="218">
                <c:v>-5.3392572891448942E-2</c:v>
              </c:pt>
              <c:pt idx="219">
                <c:v>-6.3611443448660987E-2</c:v>
              </c:pt>
              <c:pt idx="220">
                <c:v>-7.1280652979166192E-2</c:v>
              </c:pt>
              <c:pt idx="221">
                <c:v>-7.1280652979166192E-2</c:v>
              </c:pt>
              <c:pt idx="222">
                <c:v>-6.9165434091547184E-2</c:v>
              </c:pt>
              <c:pt idx="223">
                <c:v>-7.6206275230088827E-2</c:v>
              </c:pt>
              <c:pt idx="224">
                <c:v>-8.1430973756909886E-2</c:v>
              </c:pt>
              <c:pt idx="225">
                <c:v>-8.0628795486534899E-2</c:v>
              </c:pt>
              <c:pt idx="226">
                <c:v>-8.0628795486534899E-2</c:v>
              </c:pt>
              <c:pt idx="227">
                <c:v>-9.2438565803220185E-2</c:v>
              </c:pt>
              <c:pt idx="228">
                <c:v>-8.8078403555716389E-2</c:v>
              </c:pt>
              <c:pt idx="229">
                <c:v>-9.0209831122623596E-2</c:v>
              </c:pt>
              <c:pt idx="230">
                <c:v>-9.9911234777738667E-2</c:v>
              </c:pt>
              <c:pt idx="231">
                <c:v>-9.9935231328399543E-2</c:v>
              </c:pt>
              <c:pt idx="232">
                <c:v>-0.10459284623197462</c:v>
              </c:pt>
              <c:pt idx="233">
                <c:v>-0.10300978938183458</c:v>
              </c:pt>
              <c:pt idx="234">
                <c:v>-9.0030792637990409E-2</c:v>
              </c:pt>
              <c:pt idx="235">
                <c:v>-9.2013810345133118E-2</c:v>
              </c:pt>
              <c:pt idx="236">
                <c:v>-9.2013810345133118E-2</c:v>
              </c:pt>
              <c:pt idx="237">
                <c:v>-9.4028584955329508E-2</c:v>
              </c:pt>
              <c:pt idx="238">
                <c:v>-9.8113805072496563E-2</c:v>
              </c:pt>
              <c:pt idx="239">
                <c:v>-0.10865489536788409</c:v>
              </c:pt>
              <c:pt idx="240">
                <c:v>-0.11421474755353511</c:v>
              </c:pt>
              <c:pt idx="241">
                <c:v>-0.11423838635745465</c:v>
              </c:pt>
              <c:pt idx="242">
                <c:v>-0.13133857052547715</c:v>
              </c:pt>
              <c:pt idx="243">
                <c:v>-0.12322382870689741</c:v>
              </c:pt>
              <c:pt idx="244">
                <c:v>-0.12725288258564804</c:v>
              </c:pt>
              <c:pt idx="245">
                <c:v>-0.12740057695192952</c:v>
              </c:pt>
              <c:pt idx="246">
                <c:v>-0.12754012570009665</c:v>
              </c:pt>
              <c:pt idx="247">
                <c:v>-0.12634005049622776</c:v>
              </c:pt>
              <c:pt idx="248">
                <c:v>-0.11723652420310815</c:v>
              </c:pt>
              <c:pt idx="249">
                <c:v>-0.12076748454176323</c:v>
              </c:pt>
              <c:pt idx="250">
                <c:v>-0.12574599827246846</c:v>
              </c:pt>
              <c:pt idx="251">
                <c:v>-0.12574599827246846</c:v>
              </c:pt>
              <c:pt idx="252">
                <c:v>-0.15586208213667052</c:v>
              </c:pt>
              <c:pt idx="253">
                <c:v>-0.14546213669029662</c:v>
              </c:pt>
              <c:pt idx="254">
                <c:v>-0.13339932935144705</c:v>
              </c:pt>
              <c:pt idx="255">
                <c:v>-0.14514674165918984</c:v>
              </c:pt>
              <c:pt idx="256">
                <c:v>-0.14514674165918984</c:v>
              </c:pt>
              <c:pt idx="257">
                <c:v>-0.13256638486130268</c:v>
              </c:pt>
              <c:pt idx="258">
                <c:v>-0.11837451658783571</c:v>
              </c:pt>
              <c:pt idx="259">
                <c:v>-0.10670481787994002</c:v>
              </c:pt>
              <c:pt idx="260">
                <c:v>-0.10129557707246262</c:v>
              </c:pt>
              <c:pt idx="261">
                <c:v>-0.1013195185851633</c:v>
              </c:pt>
              <c:pt idx="262">
                <c:v>-9.2106907054864906E-2</c:v>
              </c:pt>
              <c:pt idx="263">
                <c:v>-9.2195710803698372E-2</c:v>
              </c:pt>
              <c:pt idx="264">
                <c:v>-9.4128754042951068E-2</c:v>
              </c:pt>
              <c:pt idx="265">
                <c:v>-0.10174116439849734</c:v>
              </c:pt>
              <c:pt idx="266">
                <c:v>-0.10171722288579643</c:v>
              </c:pt>
              <c:pt idx="267">
                <c:v>-0.10841894763237148</c:v>
              </c:pt>
              <c:pt idx="268">
                <c:v>-0.1023993633649064</c:v>
              </c:pt>
              <c:pt idx="269">
                <c:v>-8.3065353504965911E-2</c:v>
              </c:pt>
              <c:pt idx="270">
                <c:v>-7.8744846107808963E-2</c:v>
              </c:pt>
              <c:pt idx="271">
                <c:v>-7.8793967487315708E-2</c:v>
              </c:pt>
              <c:pt idx="272">
                <c:v>-7.9151659190860535E-2</c:v>
              </c:pt>
              <c:pt idx="273">
                <c:v>-7.974986678061724E-2</c:v>
              </c:pt>
              <c:pt idx="274">
                <c:v>-8.2542190173984897E-2</c:v>
              </c:pt>
              <c:pt idx="275">
                <c:v>-8.6021332273082063E-2</c:v>
              </c:pt>
              <c:pt idx="276">
                <c:v>-8.5996950456699417E-2</c:v>
              </c:pt>
              <c:pt idx="277">
                <c:v>-8.8081155453728077E-2</c:v>
              </c:pt>
              <c:pt idx="278">
                <c:v>-8.5309361219526703E-2</c:v>
              </c:pt>
              <c:pt idx="279">
                <c:v>-8.6252216516253366E-2</c:v>
              </c:pt>
              <c:pt idx="280">
                <c:v>-7.8636063579411219E-2</c:v>
              </c:pt>
              <c:pt idx="281">
                <c:v>-7.8660610509674656E-2</c:v>
              </c:pt>
              <c:pt idx="282">
                <c:v>-7.917711424746765E-2</c:v>
              </c:pt>
              <c:pt idx="283">
                <c:v>-8.3568813246184037E-2</c:v>
              </c:pt>
              <c:pt idx="284">
                <c:v>-8.2915870404976943E-2</c:v>
              </c:pt>
              <c:pt idx="285">
                <c:v>-7.9571653865387448E-2</c:v>
              </c:pt>
              <c:pt idx="286">
                <c:v>-7.9571653865387448E-2</c:v>
              </c:pt>
              <c:pt idx="287">
                <c:v>-6.5153662132309331E-2</c:v>
              </c:pt>
              <c:pt idx="288">
                <c:v>-6.4390615851659061E-2</c:v>
              </c:pt>
              <c:pt idx="289">
                <c:v>-6.3616617016922783E-2</c:v>
              </c:pt>
              <c:pt idx="290">
                <c:v>-5.0501676511306659E-2</c:v>
              </c:pt>
              <c:pt idx="291">
                <c:v>-5.0375116721754098E-2</c:v>
              </c:pt>
              <c:pt idx="292">
                <c:v>-3.5021589740660053E-2</c:v>
              </c:pt>
              <c:pt idx="293">
                <c:v>-3.1992575599316564E-2</c:v>
              </c:pt>
              <c:pt idx="294">
                <c:v>-3.4932565839985497E-2</c:v>
              </c:pt>
              <c:pt idx="295">
                <c:v>-4.1714783603399086E-2</c:v>
              </c:pt>
              <c:pt idx="296">
                <c:v>-4.1689218470871481E-2</c:v>
              </c:pt>
              <c:pt idx="297">
                <c:v>-2.4395630910595378E-2</c:v>
              </c:pt>
              <c:pt idx="298">
                <c:v>-1.8815965059260975E-2</c:v>
              </c:pt>
              <c:pt idx="299">
                <c:v>-1.8396520764336288E-2</c:v>
              </c:pt>
              <c:pt idx="300">
                <c:v>-1.4868945260235522E-2</c:v>
              </c:pt>
              <c:pt idx="301">
                <c:v>-1.4868945260235522E-2</c:v>
              </c:pt>
              <c:pt idx="302">
                <c:v>-3.254312031551243E-3</c:v>
              </c:pt>
              <c:pt idx="303">
                <c:v>5.723259889578447E-3</c:v>
              </c:pt>
              <c:pt idx="304">
                <c:v>-1.2686882769915253E-2</c:v>
              </c:pt>
              <c:pt idx="305">
                <c:v>8.2216530563294921E-3</c:v>
              </c:pt>
              <c:pt idx="306">
                <c:v>8.2485390999027519E-3</c:v>
              </c:pt>
              <c:pt idx="307">
                <c:v>1.552243848104462E-2</c:v>
              </c:pt>
              <c:pt idx="308">
                <c:v>1.1912856416198769E-2</c:v>
              </c:pt>
              <c:pt idx="309">
                <c:v>6.5483614703896187E-3</c:v>
              </c:pt>
              <c:pt idx="310">
                <c:v>3.8880191056573921E-3</c:v>
              </c:pt>
              <c:pt idx="311">
                <c:v>3.780970273006945E-3</c:v>
              </c:pt>
              <c:pt idx="312">
                <c:v>7.6240784031154085E-3</c:v>
              </c:pt>
              <c:pt idx="313">
                <c:v>1.224952361893461E-3</c:v>
              </c:pt>
              <c:pt idx="314">
                <c:v>9.4026851259587652E-4</c:v>
              </c:pt>
              <c:pt idx="315">
                <c:v>-1.1051980161236985E-2</c:v>
              </c:pt>
              <c:pt idx="316">
                <c:v>-1.1051980161236985E-2</c:v>
              </c:pt>
              <c:pt idx="317">
                <c:v>5.4164232612876617E-3</c:v>
              </c:pt>
              <c:pt idx="318">
                <c:v>5.4909171404609047E-3</c:v>
              </c:pt>
              <c:pt idx="319">
                <c:v>1.1727213376337753E-2</c:v>
              </c:pt>
              <c:pt idx="320">
                <c:v>9.9732086217185767E-3</c:v>
              </c:pt>
              <c:pt idx="321">
                <c:v>9.919353977631884E-3</c:v>
              </c:pt>
              <c:pt idx="322">
                <c:v>1.9060113450848126E-2</c:v>
              </c:pt>
              <c:pt idx="323">
                <c:v>-3.4762526061850041E-3</c:v>
              </c:pt>
              <c:pt idx="324">
                <c:v>-2.2380168325896066E-2</c:v>
              </c:pt>
              <c:pt idx="325">
                <c:v>-1.1576134175502184E-2</c:v>
              </c:pt>
              <c:pt idx="326">
                <c:v>-1.1576134175502184E-2</c:v>
              </c:pt>
              <c:pt idx="327">
                <c:v>-2.8687986391093823E-3</c:v>
              </c:pt>
              <c:pt idx="328">
                <c:v>-2.3690814791870185E-3</c:v>
              </c:pt>
              <c:pt idx="329">
                <c:v>7.409072611470835E-3</c:v>
              </c:pt>
              <c:pt idx="330">
                <c:v>1.0834167433620756E-2</c:v>
              </c:pt>
              <c:pt idx="331">
                <c:v>1.0834167433620756E-2</c:v>
              </c:pt>
              <c:pt idx="332">
                <c:v>1.7381152955004531E-2</c:v>
              </c:pt>
              <c:pt idx="333">
                <c:v>2.5777826724870501E-2</c:v>
              </c:pt>
              <c:pt idx="334">
                <c:v>2.6022690609940557E-2</c:v>
              </c:pt>
              <c:pt idx="335">
                <c:v>2.972996505419756E-2</c:v>
              </c:pt>
              <c:pt idx="336">
                <c:v>2.972996505419756E-2</c:v>
              </c:pt>
              <c:pt idx="337">
                <c:v>3.5719333481495585E-2</c:v>
              </c:pt>
              <c:pt idx="338">
                <c:v>3.9810222508566362E-2</c:v>
              </c:pt>
              <c:pt idx="339">
                <c:v>4.1140737678184047E-2</c:v>
              </c:pt>
              <c:pt idx="340">
                <c:v>4.1029698593416875E-2</c:v>
              </c:pt>
              <c:pt idx="341">
                <c:v>4.1029698593416875E-2</c:v>
              </c:pt>
              <c:pt idx="342">
                <c:v>3.348022414539531E-2</c:v>
              </c:pt>
              <c:pt idx="343">
                <c:v>4.0130708550994765E-2</c:v>
              </c:pt>
              <c:pt idx="344">
                <c:v>3.7696104380152029E-2</c:v>
              </c:pt>
              <c:pt idx="345">
                <c:v>3.8687943461484853E-2</c:v>
              </c:pt>
              <c:pt idx="346">
                <c:v>3.8687943461484853E-2</c:v>
              </c:pt>
              <c:pt idx="347">
                <c:v>1.8489892663869245E-2</c:v>
              </c:pt>
              <c:pt idx="348">
                <c:v>1.4588581890816021E-2</c:v>
              </c:pt>
              <c:pt idx="349">
                <c:v>2.4089812484568762E-2</c:v>
              </c:pt>
              <c:pt idx="350">
                <c:v>2.548865728181382E-2</c:v>
              </c:pt>
              <c:pt idx="351">
                <c:v>2.548865728181382E-2</c:v>
              </c:pt>
              <c:pt idx="352">
                <c:v>2.1000669371672442E-2</c:v>
              </c:pt>
              <c:pt idx="353">
                <c:v>2.4244469152819415E-2</c:v>
              </c:pt>
              <c:pt idx="354">
                <c:v>2.8796025907028344E-2</c:v>
              </c:pt>
              <c:pt idx="355">
                <c:v>2.9809935210413974E-2</c:v>
              </c:pt>
              <c:pt idx="356">
                <c:v>2.9809935210413974E-2</c:v>
              </c:pt>
              <c:pt idx="357">
                <c:v>3.0151143044869322E-2</c:v>
              </c:pt>
              <c:pt idx="358">
                <c:v>3.1824902453471138E-2</c:v>
              </c:pt>
              <c:pt idx="359">
                <c:v>2.5916494865673823E-2</c:v>
              </c:pt>
              <c:pt idx="360">
                <c:v>3.7713496375585187E-2</c:v>
              </c:pt>
              <c:pt idx="361">
                <c:v>3.7713496375585187E-2</c:v>
              </c:pt>
              <c:pt idx="362">
                <c:v>2.2383965945151907E-2</c:v>
              </c:pt>
              <c:pt idx="363">
                <c:v>1.9652046713138471E-2</c:v>
              </c:pt>
              <c:pt idx="364">
                <c:v>2.1060770824245179E-2</c:v>
              </c:pt>
              <c:pt idx="365">
                <c:v>2.3906370963116874E-2</c:v>
              </c:pt>
              <c:pt idx="366">
                <c:v>2.3906370963116874E-2</c:v>
              </c:pt>
              <c:pt idx="367">
                <c:v>8.7572549663228472E-3</c:v>
              </c:pt>
              <c:pt idx="368">
                <c:v>1.6290273064235139E-2</c:v>
              </c:pt>
              <c:pt idx="369">
                <c:v>3.2538056823171679E-2</c:v>
              </c:pt>
              <c:pt idx="370">
                <c:v>4.1901059579802835E-2</c:v>
              </c:pt>
              <c:pt idx="371">
                <c:v>4.1873292928866102E-2</c:v>
              </c:pt>
              <c:pt idx="372">
                <c:v>4.1873292928866102E-2</c:v>
              </c:pt>
              <c:pt idx="373">
                <c:v>4.184549875894894E-2</c:v>
              </c:pt>
              <c:pt idx="374">
                <c:v>4.184549875894894E-2</c:v>
              </c:pt>
              <c:pt idx="375">
                <c:v>4.184549875894894E-2</c:v>
              </c:pt>
              <c:pt idx="376">
                <c:v>4.1789965457075473E-2</c:v>
              </c:pt>
              <c:pt idx="377">
                <c:v>2.9256225811504333E-2</c:v>
              </c:pt>
              <c:pt idx="378">
                <c:v>9.381412954328594E-3</c:v>
              </c:pt>
              <c:pt idx="379">
                <c:v>3.2729974190499611E-3</c:v>
              </c:pt>
              <c:pt idx="380">
                <c:v>6.4375425374636475E-3</c:v>
              </c:pt>
              <c:pt idx="381">
                <c:v>6.3302460339920152E-3</c:v>
              </c:pt>
              <c:pt idx="382">
                <c:v>1.0431619792488078E-3</c:v>
              </c:pt>
              <c:pt idx="383">
                <c:v>-1.8199402309766466E-3</c:v>
              </c:pt>
              <c:pt idx="384">
                <c:v>-1.0682180106441286E-2</c:v>
              </c:pt>
              <c:pt idx="385">
                <c:v>-1.6541328719831272E-2</c:v>
              </c:pt>
              <c:pt idx="386">
                <c:v>-1.6593807414912121E-2</c:v>
              </c:pt>
              <c:pt idx="387">
                <c:v>2.1777695294222799E-3</c:v>
              </c:pt>
              <c:pt idx="388">
                <c:v>-2.9377336842992818E-3</c:v>
              </c:pt>
              <c:pt idx="389">
                <c:v>-9.9902428704101709E-3</c:v>
              </c:pt>
              <c:pt idx="390">
                <c:v>-1.1138554872681228E-2</c:v>
              </c:pt>
              <c:pt idx="391">
                <c:v>-1.108580098779921E-2</c:v>
              </c:pt>
              <c:pt idx="392">
                <c:v>-1.0553804064201144E-2</c:v>
              </c:pt>
              <c:pt idx="393">
                <c:v>-1.1606102344848268E-2</c:v>
              </c:pt>
              <c:pt idx="394">
                <c:v>-5.1939323070515631E-3</c:v>
              </c:pt>
              <c:pt idx="395">
                <c:v>-1.7749604579774703E-2</c:v>
              </c:pt>
              <c:pt idx="396">
                <c:v>-1.7775802648844929E-2</c:v>
              </c:pt>
              <c:pt idx="397">
                <c:v>-1.9080615091034536E-2</c:v>
              </c:pt>
              <c:pt idx="398">
                <c:v>-2.9914865081595465E-2</c:v>
              </c:pt>
              <c:pt idx="399">
                <c:v>-3.4472971353071924E-2</c:v>
              </c:pt>
              <c:pt idx="400">
                <c:v>-2.4334346141877572E-2</c:v>
              </c:pt>
              <c:pt idx="401">
                <c:v>-2.446440084190471E-2</c:v>
              </c:pt>
              <c:pt idx="402">
                <c:v>-3.4019596155664522E-2</c:v>
              </c:pt>
              <c:pt idx="403">
                <c:v>-3.0830586663928017E-2</c:v>
              </c:pt>
              <c:pt idx="404">
                <c:v>-2.9000491929288552E-2</c:v>
              </c:pt>
              <c:pt idx="405">
                <c:v>-4.7626548506770616E-2</c:v>
              </c:pt>
              <c:pt idx="406">
                <c:v>-4.7651948525417542E-2</c:v>
              </c:pt>
              <c:pt idx="407">
                <c:v>-6.1952461732381447E-2</c:v>
              </c:pt>
              <c:pt idx="408">
                <c:v>-7.51251370582805E-2</c:v>
              </c:pt>
              <c:pt idx="409">
                <c:v>-6.8086194729366722E-2</c:v>
              </c:pt>
              <c:pt idx="410">
                <c:v>-8.3678421343985177E-2</c:v>
              </c:pt>
              <c:pt idx="411">
                <c:v>-8.3678421343985177E-2</c:v>
              </c:pt>
              <c:pt idx="412">
                <c:v>-5.6141829080935457E-2</c:v>
              </c:pt>
              <c:pt idx="413">
                <c:v>-7.0972302806968979E-2</c:v>
              </c:pt>
              <c:pt idx="414">
                <c:v>-7.5945285222670966E-2</c:v>
              </c:pt>
              <c:pt idx="415">
                <c:v>-7.2997919895330998E-2</c:v>
              </c:pt>
              <c:pt idx="416">
                <c:v>-7.2899044199774998E-2</c:v>
              </c:pt>
              <c:pt idx="417">
                <c:v>-4.8590345747365427E-2</c:v>
              </c:pt>
              <c:pt idx="418">
                <c:v>-5.7478040679436959E-2</c:v>
              </c:pt>
              <c:pt idx="419">
                <c:v>-6.8213855278123958E-2</c:v>
              </c:pt>
              <c:pt idx="420">
                <c:v>-7.9997014741036931E-2</c:v>
              </c:pt>
              <c:pt idx="421">
                <c:v>-7.9972495329753923E-2</c:v>
              </c:pt>
              <c:pt idx="422">
                <c:v>-8.0021561671300367E-2</c:v>
              </c:pt>
              <c:pt idx="423">
                <c:v>-8.0046081082583376E-2</c:v>
              </c:pt>
              <c:pt idx="424">
                <c:v>-8.0021561671300367E-2</c:v>
              </c:pt>
              <c:pt idx="425">
                <c:v>-7.9923456507187574E-2</c:v>
              </c:pt>
              <c:pt idx="426">
                <c:v>-7.9947975918470693E-2</c:v>
              </c:pt>
              <c:pt idx="427">
                <c:v>-5.9602891210096542E-2</c:v>
              </c:pt>
              <c:pt idx="428">
                <c:v>-5.9614889485426925E-2</c:v>
              </c:pt>
              <c:pt idx="429">
                <c:v>-6.7427335307434833E-2</c:v>
              </c:pt>
              <c:pt idx="430">
                <c:v>-6.0108800140544982E-2</c:v>
              </c:pt>
              <c:pt idx="431">
                <c:v>-6.0183954475241164E-2</c:v>
              </c:pt>
              <c:pt idx="432">
                <c:v>-6.8273709059875731E-2</c:v>
              </c:pt>
              <c:pt idx="433">
                <c:v>-7.4293485960201688E-2</c:v>
              </c:pt>
              <c:pt idx="434">
                <c:v>-7.3445268436093003E-2</c:v>
              </c:pt>
              <c:pt idx="435">
                <c:v>-7.0092053190005665E-2</c:v>
              </c:pt>
              <c:pt idx="436">
                <c:v>-7.0067258588921377E-2</c:v>
              </c:pt>
              <c:pt idx="437">
                <c:v>-6.4120627137743136E-2</c:v>
              </c:pt>
              <c:pt idx="438">
                <c:v>-5.8797328105167468E-2</c:v>
              </c:pt>
              <c:pt idx="439">
                <c:v>-5.9132179055216172E-2</c:v>
              </c:pt>
              <c:pt idx="440">
                <c:v>-5.8466715078056564E-2</c:v>
              </c:pt>
              <c:pt idx="441">
                <c:v>-5.8466577483155868E-2</c:v>
              </c:pt>
              <c:pt idx="442">
                <c:v>-4.2079822874634853E-2</c:v>
              </c:pt>
              <c:pt idx="443">
                <c:v>-3.1799970257486376E-2</c:v>
              </c:pt>
              <c:pt idx="444">
                <c:v>-2.7022785385308001E-2</c:v>
              </c:pt>
              <c:pt idx="445">
                <c:v>-2.3196876617772144E-2</c:v>
              </c:pt>
              <c:pt idx="446">
                <c:v>-2.3222909572961581E-2</c:v>
              </c:pt>
              <c:pt idx="447">
                <c:v>-2.5783440596814033E-2</c:v>
              </c:pt>
              <c:pt idx="448">
                <c:v>-3.2200921797773119E-2</c:v>
              </c:pt>
              <c:pt idx="449">
                <c:v>-3.2545652061683472E-2</c:v>
              </c:pt>
              <c:pt idx="450">
                <c:v>-3.9647502779141752E-2</c:v>
              </c:pt>
              <c:pt idx="451">
                <c:v>-3.9673095430649452E-2</c:v>
              </c:pt>
              <c:pt idx="452">
                <c:v>-2.8360895793437702E-2</c:v>
              </c:pt>
              <c:pt idx="453">
                <c:v>-3.4047115135780293E-2</c:v>
              </c:pt>
              <c:pt idx="454">
                <c:v>-2.8337779850140521E-2</c:v>
              </c:pt>
              <c:pt idx="455">
                <c:v>-3.3446595951693747E-2</c:v>
              </c:pt>
              <c:pt idx="456">
                <c:v>-3.3575357259655547E-2</c:v>
              </c:pt>
              <c:pt idx="457">
                <c:v>-7.5542049607034478E-2</c:v>
              </c:pt>
              <c:pt idx="458">
                <c:v>-6.3513971221090926E-2</c:v>
              </c:pt>
              <c:pt idx="459">
                <c:v>-6.2500859968128597E-2</c:v>
              </c:pt>
              <c:pt idx="460">
                <c:v>-6.5794331508384651E-2</c:v>
              </c:pt>
              <c:pt idx="461">
                <c:v>-6.6068090322576434E-2</c:v>
              </c:pt>
              <c:pt idx="462">
                <c:v>-5.8007340742983859E-2</c:v>
              </c:pt>
              <c:pt idx="463">
                <c:v>-5.5870464418013799E-2</c:v>
              </c:pt>
              <c:pt idx="464">
                <c:v>-5.2701378667880938E-2</c:v>
              </c:pt>
              <c:pt idx="465">
                <c:v>-4.9970945460793836E-2</c:v>
              </c:pt>
              <c:pt idx="466">
                <c:v>-4.9970945460793836E-2</c:v>
              </c:pt>
              <c:pt idx="467">
                <c:v>-4.5589290889819556E-2</c:v>
              </c:pt>
              <c:pt idx="468">
                <c:v>-3.7550859203100972E-2</c:v>
              </c:pt>
              <c:pt idx="469">
                <c:v>-2.7435184821323011E-2</c:v>
              </c:pt>
              <c:pt idx="470">
                <c:v>-2.6477854541055446E-2</c:v>
              </c:pt>
              <c:pt idx="471">
                <c:v>-2.6374080467038929E-2</c:v>
              </c:pt>
              <c:pt idx="472">
                <c:v>-1.8653795709438814E-2</c:v>
              </c:pt>
              <c:pt idx="473">
                <c:v>-2.597112004120361E-2</c:v>
              </c:pt>
              <c:pt idx="474">
                <c:v>-3.3412554973290653E-2</c:v>
              </c:pt>
              <c:pt idx="475">
                <c:v>-3.1326423647654034E-2</c:v>
              </c:pt>
              <c:pt idx="476">
                <c:v>-3.1352236451002602E-2</c:v>
              </c:pt>
              <c:pt idx="477">
                <c:v>-3.0862453642902077E-2</c:v>
              </c:pt>
              <c:pt idx="478">
                <c:v>-3.0577687236663986E-2</c:v>
              </c:pt>
              <c:pt idx="479">
                <c:v>-3.4360336167458039E-2</c:v>
              </c:pt>
              <c:pt idx="480">
                <c:v>-3.5185465267249416E-2</c:v>
              </c:pt>
              <c:pt idx="481">
                <c:v>-3.5185465267249416E-2</c:v>
              </c:pt>
              <c:pt idx="482">
                <c:v>-4.7452105691816682E-2</c:v>
              </c:pt>
              <c:pt idx="483">
                <c:v>-4.5767641399950043E-2</c:v>
              </c:pt>
              <c:pt idx="484">
                <c:v>-6.4538365255900731E-2</c:v>
              </c:pt>
              <c:pt idx="485">
                <c:v>-5.8815518151023927E-2</c:v>
              </c:pt>
              <c:pt idx="486">
                <c:v>-5.8965991934296969E-2</c:v>
              </c:pt>
              <c:pt idx="487">
                <c:v>-5.6138114018619789E-2</c:v>
              </c:pt>
              <c:pt idx="488">
                <c:v>-5.4128705609545857E-2</c:v>
              </c:pt>
              <c:pt idx="489">
                <c:v>-5.0026258610826435E-2</c:v>
              </c:pt>
              <c:pt idx="490">
                <c:v>-3.6801489855568303E-2</c:v>
              </c:pt>
              <c:pt idx="491">
                <c:v>-3.6801489855568303E-2</c:v>
              </c:pt>
              <c:pt idx="492">
                <c:v>-3.3274051946368011E-2</c:v>
              </c:pt>
              <c:pt idx="493">
                <c:v>-1.9370720179414991E-2</c:v>
              </c:pt>
              <c:pt idx="494">
                <c:v>-1.3639920089284718E-2</c:v>
              </c:pt>
              <c:pt idx="495">
                <c:v>-1.1135775455689556E-2</c:v>
              </c:pt>
              <c:pt idx="496">
                <c:v>-1.1214865004542274E-2</c:v>
              </c:pt>
              <c:pt idx="497">
                <c:v>-2.4185936282113074E-2</c:v>
              </c:pt>
              <c:pt idx="498">
                <c:v>-2.0791662717692949E-2</c:v>
              </c:pt>
              <c:pt idx="499">
                <c:v>-3.7916421334958872E-2</c:v>
              </c:pt>
              <c:pt idx="500">
                <c:v>-4.5333281817802495E-2</c:v>
              </c:pt>
              <c:pt idx="501">
                <c:v>-4.5816157361894039E-2</c:v>
              </c:pt>
              <c:pt idx="502">
                <c:v>-4.9101125537294399E-2</c:v>
              </c:pt>
              <c:pt idx="503">
                <c:v>-3.8711967531125824E-2</c:v>
              </c:pt>
              <c:pt idx="504">
                <c:v>-4.6550501346283468E-2</c:v>
              </c:pt>
              <c:pt idx="505">
                <c:v>-4.1652122885675547E-2</c:v>
              </c:pt>
              <c:pt idx="506">
                <c:v>-4.1728680688357445E-2</c:v>
              </c:pt>
              <c:pt idx="507">
                <c:v>-4.5851409175422408E-2</c:v>
              </c:pt>
              <c:pt idx="508">
                <c:v>-4.1301173332258911E-2</c:v>
              </c:pt>
              <c:pt idx="509">
                <c:v>-3.91137171218362E-2</c:v>
              </c:pt>
              <c:pt idx="510">
                <c:v>-5.0352331006218276E-2</c:v>
              </c:pt>
              <c:pt idx="511">
                <c:v>-5.032704106349184E-2</c:v>
              </c:pt>
              <c:pt idx="512">
                <c:v>-3.9866223633101994E-2</c:v>
              </c:pt>
              <c:pt idx="513">
                <c:v>-4.375839810475679E-2</c:v>
              </c:pt>
              <c:pt idx="514">
                <c:v>-4.7185254141633992E-2</c:v>
              </c:pt>
              <c:pt idx="515">
                <c:v>-4.7767720874764441E-2</c:v>
              </c:pt>
              <c:pt idx="516">
                <c:v>-4.7742375894077815E-2</c:v>
              </c:pt>
              <c:pt idx="517">
                <c:v>-3.6034288208920517E-2</c:v>
              </c:pt>
              <c:pt idx="518">
                <c:v>-3.3536720611572979E-2</c:v>
              </c:pt>
              <c:pt idx="519">
                <c:v>-3.7804721794668983E-2</c:v>
              </c:pt>
              <c:pt idx="520">
                <c:v>-4.0025200781230841E-2</c:v>
              </c:pt>
              <c:pt idx="521">
                <c:v>-4.0076303527305845E-2</c:v>
              </c:pt>
              <c:pt idx="522">
                <c:v>-3.7862456614951912E-2</c:v>
              </c:pt>
              <c:pt idx="523">
                <c:v>-4.0981072555552278E-2</c:v>
              </c:pt>
              <c:pt idx="524">
                <c:v>-3.389245846752964E-2</c:v>
              </c:pt>
              <c:pt idx="525">
                <c:v>-3.2359403604259929E-2</c:v>
              </c:pt>
              <c:pt idx="526">
                <c:v>-3.2256372542706413E-2</c:v>
              </c:pt>
              <c:pt idx="527">
                <c:v>-3.2445593049982513E-2</c:v>
              </c:pt>
              <c:pt idx="528">
                <c:v>-3.60548724060471E-2</c:v>
              </c:pt>
              <c:pt idx="529">
                <c:v>-4.582102822137446E-2</c:v>
              </c:pt>
              <c:pt idx="530">
                <c:v>-5.7524602793792901E-2</c:v>
              </c:pt>
              <c:pt idx="531">
                <c:v>-5.7474408174061797E-2</c:v>
              </c:pt>
              <c:pt idx="532">
                <c:v>-5.3407020356009638E-2</c:v>
              </c:pt>
              <c:pt idx="533">
                <c:v>-5.0584673755335707E-2</c:v>
              </c:pt>
              <c:pt idx="534">
                <c:v>-5.0728570502361237E-2</c:v>
              </c:pt>
              <c:pt idx="535">
                <c:v>-5.3881392535245487E-2</c:v>
              </c:pt>
              <c:pt idx="536">
                <c:v>-5.3856212668439429E-2</c:v>
              </c:pt>
              <c:pt idx="537">
                <c:v>-5.8915109340062943E-2</c:v>
              </c:pt>
              <c:pt idx="538">
                <c:v>-6.1605640025982233E-2</c:v>
              </c:pt>
              <c:pt idx="539">
                <c:v>-7.535459031448577E-2</c:v>
              </c:pt>
              <c:pt idx="540">
                <c:v>-7.0243077352881156E-2</c:v>
              </c:pt>
              <c:pt idx="541">
                <c:v>-7.0416309332709925E-2</c:v>
              </c:pt>
              <c:pt idx="542">
                <c:v>-6.4810610526186085E-2</c:v>
              </c:pt>
              <c:pt idx="543">
                <c:v>-5.9032422752296476E-2</c:v>
              </c:pt>
              <c:pt idx="544">
                <c:v>-5.4187348556172688E-2</c:v>
              </c:pt>
              <c:pt idx="545">
                <c:v>-4.8771971016129512E-2</c:v>
              </c:pt>
              <c:pt idx="546">
                <c:v>-4.8822605939542463E-2</c:v>
              </c:pt>
              <c:pt idx="547">
                <c:v>-3.5361861929791627E-2</c:v>
              </c:pt>
              <c:pt idx="548">
                <c:v>-2.6260069332419311E-2</c:v>
              </c:pt>
              <c:pt idx="549">
                <c:v>-3.0006668399261693E-2</c:v>
              </c:pt>
              <c:pt idx="550">
                <c:v>-3.5005050833610385E-2</c:v>
              </c:pt>
              <c:pt idx="551">
                <c:v>-3.485094454496207E-2</c:v>
              </c:pt>
              <c:pt idx="552">
                <c:v>-3.5979552957470351E-2</c:v>
              </c:pt>
              <c:pt idx="553">
                <c:v>-4.8453108593528138E-2</c:v>
              </c:pt>
              <c:pt idx="554">
                <c:v>-4.7960188621694266E-2</c:v>
              </c:pt>
              <c:pt idx="555">
                <c:v>-5.4512045002558795E-2</c:v>
              </c:pt>
              <c:pt idx="556">
                <c:v>-5.403379264712671E-2</c:v>
              </c:pt>
              <c:pt idx="557">
                <c:v>-4.7521178331907277E-2</c:v>
              </c:pt>
              <c:pt idx="558">
                <c:v>-4.9137725780848296E-2</c:v>
              </c:pt>
              <c:pt idx="559">
                <c:v>-5.0898362609675507E-2</c:v>
              </c:pt>
              <c:pt idx="560">
                <c:v>-5.35216644271721E-2</c:v>
              </c:pt>
              <c:pt idx="561">
                <c:v>-5.3420862403008029E-2</c:v>
              </c:pt>
              <c:pt idx="562">
                <c:v>-4.3664228154800533E-2</c:v>
              </c:pt>
              <c:pt idx="563">
                <c:v>-4.1765418526812037E-2</c:v>
              </c:pt>
              <c:pt idx="564">
                <c:v>-3.8431328971905265E-2</c:v>
              </c:pt>
              <c:pt idx="565">
                <c:v>-3.6430561522587723E-2</c:v>
              </c:pt>
              <c:pt idx="566">
                <c:v>-3.6276592828839993E-2</c:v>
              </c:pt>
              <c:pt idx="567">
                <c:v>-3.9598353880655024E-2</c:v>
              </c:pt>
              <c:pt idx="568">
                <c:v>-3.7584597472722803E-2</c:v>
              </c:pt>
              <c:pt idx="569">
                <c:v>-4.2208831853417617E-2</c:v>
              </c:pt>
              <c:pt idx="570">
                <c:v>-4.0234400068070997E-2</c:v>
              </c:pt>
              <c:pt idx="571">
                <c:v>-4.0234400068070997E-2</c:v>
              </c:pt>
              <c:pt idx="572">
                <c:v>-4.0107730202598058E-2</c:v>
              </c:pt>
              <c:pt idx="573">
                <c:v>-3.4647524243946348E-2</c:v>
              </c:pt>
              <c:pt idx="574">
                <c:v>-2.8661403056301937E-2</c:v>
              </c:pt>
              <c:pt idx="575">
                <c:v>-2.273659415635565E-2</c:v>
              </c:pt>
              <c:pt idx="576">
                <c:v>-2.2866841489243561E-2</c:v>
              </c:pt>
              <c:pt idx="577">
                <c:v>-1.3709460552037256E-2</c:v>
              </c:pt>
              <c:pt idx="578">
                <c:v>-1.494239341816439E-2</c:v>
              </c:pt>
              <c:pt idx="579">
                <c:v>-1.7490073078302859E-2</c:v>
              </c:pt>
              <c:pt idx="580">
                <c:v>-1.8362810013694553E-2</c:v>
              </c:pt>
              <c:pt idx="581">
                <c:v>-1.8362810013694553E-2</c:v>
              </c:pt>
              <c:pt idx="582">
                <c:v>-2.1423360906250632E-2</c:v>
              </c:pt>
              <c:pt idx="583">
                <c:v>-1.7580665560843922E-2</c:v>
              </c:pt>
              <c:pt idx="584">
                <c:v>-1.4827364081280603E-2</c:v>
              </c:pt>
              <c:pt idx="585">
                <c:v>-1.7561017009041335E-2</c:v>
              </c:pt>
              <c:pt idx="586">
                <c:v>-1.7613385628201583E-2</c:v>
              </c:pt>
              <c:pt idx="587">
                <c:v>-1.8758560466739516E-2</c:v>
              </c:pt>
              <c:pt idx="588">
                <c:v>-1.4163496204967596E-2</c:v>
              </c:pt>
              <c:pt idx="589">
                <c:v>-1.7321766995914811E-2</c:v>
              </c:pt>
              <c:pt idx="590">
                <c:v>-1.5985803068234161E-2</c:v>
              </c:pt>
              <c:pt idx="591">
                <c:v>-1.603828176331501E-2</c:v>
              </c:pt>
              <c:pt idx="592">
                <c:v>-1.3263212770479926E-2</c:v>
              </c:pt>
              <c:pt idx="593">
                <c:v>-1.7752301439825979E-2</c:v>
              </c:pt>
              <c:pt idx="594">
                <c:v>-2.0279672092639034E-2</c:v>
              </c:pt>
              <c:pt idx="595">
                <c:v>-2.1453714341318375E-2</c:v>
              </c:pt>
              <c:pt idx="596">
                <c:v>-2.1427626348168638E-2</c:v>
              </c:pt>
              <c:pt idx="597">
                <c:v>-3.1436224378315947E-2</c:v>
              </c:pt>
              <c:pt idx="598">
                <c:v>-2.3039853317231351E-2</c:v>
              </c:pt>
              <c:pt idx="599">
                <c:v>-2.1753506110699483E-2</c:v>
              </c:pt>
              <c:pt idx="600">
                <c:v>-1.3784312177952285E-2</c:v>
              </c:pt>
              <c:pt idx="601">
                <c:v>-1.381062032294289E-2</c:v>
              </c:pt>
              <c:pt idx="602">
                <c:v>-1.7802578616497589E-2</c:v>
              </c:pt>
              <c:pt idx="603">
                <c:v>-1.9060140969828221E-2</c:v>
              </c:pt>
              <c:pt idx="604">
                <c:v>-2.5896846313871236E-2</c:v>
              </c:pt>
              <c:pt idx="605">
                <c:v>-3.7324845819410091E-2</c:v>
              </c:pt>
              <c:pt idx="606">
                <c:v>-3.7350521027858075E-2</c:v>
              </c:pt>
              <c:pt idx="607">
                <c:v>-3.1691600513790386E-2</c:v>
              </c:pt>
              <c:pt idx="608">
                <c:v>-4.8075795857160708E-2</c:v>
              </c:pt>
              <c:pt idx="609">
                <c:v>-4.8754799172537333E-2</c:v>
              </c:pt>
              <c:pt idx="610">
                <c:v>-5.5010909074097447E-2</c:v>
              </c:pt>
              <c:pt idx="611">
                <c:v>-5.5136835927107275E-2</c:v>
              </c:pt>
              <c:pt idx="612">
                <c:v>-5.6386995674786888E-2</c:v>
              </c:pt>
              <c:pt idx="613">
                <c:v>-5.8305068588856535E-2</c:v>
              </c:pt>
              <c:pt idx="614">
                <c:v>-6.2388967794977823E-2</c:v>
              </c:pt>
              <c:pt idx="615">
                <c:v>-6.0782657406639906E-2</c:v>
              </c:pt>
              <c:pt idx="616">
                <c:v>-6.0682460800038363E-2</c:v>
              </c:pt>
              <c:pt idx="617">
                <c:v>-4.5263411127288489E-2</c:v>
              </c:pt>
              <c:pt idx="618">
                <c:v>-5.2390771939314296E-2</c:v>
              </c:pt>
              <c:pt idx="619">
                <c:v>-5.8174931331888891E-2</c:v>
              </c:pt>
              <c:pt idx="620">
                <c:v>-5.4411105383494029E-2</c:v>
              </c:pt>
              <c:pt idx="621">
                <c:v>-5.4461520155066112E-2</c:v>
              </c:pt>
              <c:pt idx="622">
                <c:v>-5.3179575985352834E-2</c:v>
              </c:pt>
              <c:pt idx="623">
                <c:v>-5.9422366700537022E-2</c:v>
              </c:pt>
              <c:pt idx="624">
                <c:v>-3.7641341609721546E-2</c:v>
              </c:pt>
              <c:pt idx="625">
                <c:v>-3.3694019101914829E-2</c:v>
              </c:pt>
              <c:pt idx="626">
                <c:v>-3.3822807928856724E-2</c:v>
              </c:pt>
              <c:pt idx="627">
                <c:v>-3.3848565694244881E-2</c:v>
              </c:pt>
              <c:pt idx="628">
                <c:v>-3.3797050163468234E-2</c:v>
              </c:pt>
              <c:pt idx="629">
                <c:v>-3.3797050163468234E-2</c:v>
              </c:pt>
              <c:pt idx="630">
                <c:v>-4.6424216746532299E-2</c:v>
              </c:pt>
              <c:pt idx="631">
                <c:v>-4.6729099527234919E-2</c:v>
              </c:pt>
              <c:pt idx="632">
                <c:v>-0.10061024439165944</c:v>
              </c:pt>
              <c:pt idx="633">
                <c:v>-9.2584416397833769E-2</c:v>
              </c:pt>
              <c:pt idx="634">
                <c:v>-0.10741417463038427</c:v>
              </c:pt>
              <c:pt idx="635">
                <c:v>-7.33907808554638E-2</c:v>
              </c:pt>
              <c:pt idx="636">
                <c:v>-7.33907808554638E-2</c:v>
              </c:pt>
              <c:pt idx="637">
                <c:v>-6.8894124466585827E-2</c:v>
              </c:pt>
              <c:pt idx="638">
                <c:v>-6.5827877145145819E-2</c:v>
              </c:pt>
              <c:pt idx="639">
                <c:v>-6.216226643678413E-2</c:v>
              </c:pt>
              <c:pt idx="640">
                <c:v>-6.8780966420349809E-2</c:v>
              </c:pt>
              <c:pt idx="641">
                <c:v>-6.8780966420349809E-2</c:v>
              </c:pt>
              <c:pt idx="642">
                <c:v>-7.0795300726864352E-2</c:v>
              </c:pt>
              <c:pt idx="643">
                <c:v>-6.5997586695519805E-2</c:v>
              </c:pt>
              <c:pt idx="644">
                <c:v>-5.7432716919186388E-2</c:v>
              </c:pt>
              <c:pt idx="645">
                <c:v>-4.9681776017737156E-2</c:v>
              </c:pt>
              <c:pt idx="646">
                <c:v>-4.9732465979110518E-2</c:v>
              </c:pt>
              <c:pt idx="647">
                <c:v>-5.1397777060816607E-2</c:v>
              </c:pt>
              <c:pt idx="648">
                <c:v>-5.4737673120527908E-2</c:v>
              </c:pt>
              <c:pt idx="649">
                <c:v>-5.8095814264056078E-2</c:v>
              </c:pt>
              <c:pt idx="650">
                <c:v>-6.8375639362224572E-2</c:v>
              </c:pt>
              <c:pt idx="651">
                <c:v>-6.8425311121333543E-2</c:v>
              </c:pt>
              <c:pt idx="652">
                <c:v>-7.9031126057953482E-2</c:v>
              </c:pt>
              <c:pt idx="653">
                <c:v>-7.7439813513778599E-2</c:v>
              </c:pt>
              <c:pt idx="654">
                <c:v>-7.8832934363159635E-2</c:v>
              </c:pt>
              <c:pt idx="655">
                <c:v>-8.0735954395105836E-2</c:v>
              </c:pt>
              <c:pt idx="656">
                <c:v>-8.0833977002278234E-2</c:v>
              </c:pt>
              <c:pt idx="657">
                <c:v>-7.0352465298841205E-2</c:v>
              </c:pt>
              <c:pt idx="658">
                <c:v>-6.6368404952579896E-2</c:v>
              </c:pt>
              <c:pt idx="659">
                <c:v>-7.0870895365242381E-2</c:v>
              </c:pt>
              <c:pt idx="660">
                <c:v>-7.3860337213179306E-2</c:v>
              </c:pt>
              <c:pt idx="661">
                <c:v>-7.3860337213179306E-2</c:v>
              </c:pt>
              <c:pt idx="662">
                <c:v>-7.8798040296372829E-2</c:v>
              </c:pt>
              <c:pt idx="663">
                <c:v>-7.5374431499149241E-2</c:v>
              </c:pt>
              <c:pt idx="664">
                <c:v>-8.7841079871198047E-2</c:v>
              </c:pt>
              <c:pt idx="665">
                <c:v>-9.5446913190496585E-2</c:v>
              </c:pt>
              <c:pt idx="666">
                <c:v>-9.5326325019629343E-2</c:v>
              </c:pt>
              <c:pt idx="667">
                <c:v>-0.10305167326957076</c:v>
              </c:pt>
              <c:pt idx="668">
                <c:v>-0.11452549187700256</c:v>
              </c:pt>
              <c:pt idx="669">
                <c:v>-0.10476084960558141</c:v>
              </c:pt>
              <c:pt idx="670">
                <c:v>-0.11080057776649133</c:v>
              </c:pt>
              <c:pt idx="671">
                <c:v>-0.11087168681111048</c:v>
              </c:pt>
              <c:pt idx="672">
                <c:v>-0.12335850659558412</c:v>
              </c:pt>
              <c:pt idx="673">
                <c:v>-0.12430290295519719</c:v>
              </c:pt>
              <c:pt idx="674">
                <c:v>-0.10938769828938721</c:v>
              </c:pt>
              <c:pt idx="675">
                <c:v>-0.10938769828938721</c:v>
              </c:pt>
              <c:pt idx="676">
                <c:v>-0.10938769828938721</c:v>
              </c:pt>
              <c:pt idx="677">
                <c:v>-0.10938769828938721</c:v>
              </c:pt>
              <c:pt idx="678">
                <c:v>-0.10941144716922702</c:v>
              </c:pt>
              <c:pt idx="679">
                <c:v>-0.10951260694013265</c:v>
              </c:pt>
              <c:pt idx="680">
                <c:v>-0.11915236807978835</c:v>
              </c:pt>
              <c:pt idx="681">
                <c:v>-0.11971548896989748</c:v>
              </c:pt>
              <c:pt idx="682">
                <c:v>-0.11817049086925735</c:v>
              </c:pt>
              <c:pt idx="683">
                <c:v>-0.12862696030078902</c:v>
              </c:pt>
              <c:pt idx="684">
                <c:v>-0.13665121971274807</c:v>
              </c:pt>
              <c:pt idx="685">
                <c:v>-0.13580823079486148</c:v>
              </c:pt>
              <c:pt idx="686">
                <c:v>-0.1356470246093433</c:v>
              </c:pt>
              <c:pt idx="687">
                <c:v>-0.12936094653843699</c:v>
              </c:pt>
              <c:pt idx="688">
                <c:v>-0.10986295107598665</c:v>
              </c:pt>
              <c:pt idx="689">
                <c:v>-0.10915978609606825</c:v>
              </c:pt>
              <c:pt idx="690">
                <c:v>-0.10132471967240519</c:v>
              </c:pt>
              <c:pt idx="691">
                <c:v>-0.10120487451400106</c:v>
              </c:pt>
              <c:pt idx="692">
                <c:v>-9.4928868389817178E-2</c:v>
              </c:pt>
              <c:pt idx="693">
                <c:v>-9.9904630222510726E-2</c:v>
              </c:pt>
              <c:pt idx="694">
                <c:v>-9.8349092352486345E-2</c:v>
              </c:pt>
              <c:pt idx="695">
                <c:v>-8.6382849114863047E-2</c:v>
              </c:pt>
              <c:pt idx="696">
                <c:v>-8.6431557709667928E-2</c:v>
              </c:pt>
              <c:pt idx="697">
                <c:v>-8.0001665448676484E-2</c:v>
              </c:pt>
              <c:pt idx="698">
                <c:v>-8.3231898372626567E-2</c:v>
              </c:pt>
              <c:pt idx="699">
                <c:v>-8.5235197568114596E-2</c:v>
              </c:pt>
              <c:pt idx="700">
                <c:v>-8.5263211889872625E-2</c:v>
              </c:pt>
              <c:pt idx="701">
                <c:v>-8.5263211889872625E-2</c:v>
              </c:pt>
              <c:pt idx="702">
                <c:v>-9.0265914804099512E-2</c:v>
              </c:pt>
              <c:pt idx="703">
                <c:v>-0.10005923185280119</c:v>
              </c:pt>
              <c:pt idx="704">
                <c:v>-0.10387669229344176</c:v>
              </c:pt>
              <c:pt idx="705">
                <c:v>-0.10652586195224711</c:v>
              </c:pt>
              <c:pt idx="706">
                <c:v>-0.1065020580344469</c:v>
              </c:pt>
              <c:pt idx="707">
                <c:v>-0.10770460994652631</c:v>
              </c:pt>
              <c:pt idx="708">
                <c:v>-0.11962120894402073</c:v>
              </c:pt>
              <c:pt idx="709">
                <c:v>-0.10610074874741859</c:v>
              </c:pt>
              <c:pt idx="710">
                <c:v>-0.10871975760401698</c:v>
              </c:pt>
              <c:pt idx="711">
                <c:v>-0.10876725536369691</c:v>
              </c:pt>
              <c:pt idx="712">
                <c:v>-0.11370859095226571</c:v>
              </c:pt>
              <c:pt idx="713">
                <c:v>-0.11724400936569968</c:v>
              </c:pt>
              <c:pt idx="714">
                <c:v>-0.10944169052837427</c:v>
              </c:pt>
              <c:pt idx="715">
                <c:v>-0.10785502869183894</c:v>
              </c:pt>
              <c:pt idx="716">
                <c:v>-0.10785502869183894</c:v>
              </c:pt>
              <c:pt idx="717">
                <c:v>-0.11623238413766357</c:v>
              </c:pt>
              <c:pt idx="718">
                <c:v>-0.10831935644333257</c:v>
              </c:pt>
              <c:pt idx="719">
                <c:v>-0.10754422933041141</c:v>
              </c:pt>
              <c:pt idx="720">
                <c:v>-0.10937259036930358</c:v>
              </c:pt>
              <c:pt idx="721">
                <c:v>-0.10946753085070293</c:v>
              </c:pt>
              <c:pt idx="722">
                <c:v>-0.11809552916742216</c:v>
              </c:pt>
              <c:pt idx="723">
                <c:v>-0.12076189818879979</c:v>
              </c:pt>
              <c:pt idx="724">
                <c:v>-0.12077474955251377</c:v>
              </c:pt>
              <c:pt idx="725">
                <c:v>-0.11448567191277492</c:v>
              </c:pt>
              <c:pt idx="726">
                <c:v>-0.11455645072963272</c:v>
              </c:pt>
              <c:pt idx="727">
                <c:v>-0.11032348120822422</c:v>
              </c:pt>
              <c:pt idx="728">
                <c:v>-0.11104513894278023</c:v>
              </c:pt>
              <c:pt idx="729">
                <c:v>-0.11080013746280948</c:v>
              </c:pt>
              <c:pt idx="730">
                <c:v>-0.10953883252818297</c:v>
              </c:pt>
              <c:pt idx="731">
                <c:v>-0.1094201706859238</c:v>
              </c:pt>
              <c:pt idx="732">
                <c:v>-0.10890325416342905</c:v>
              </c:pt>
              <c:pt idx="733">
                <c:v>-0.11088803308529938</c:v>
              </c:pt>
              <c:pt idx="734">
                <c:v>-0.11799390157385448</c:v>
              </c:pt>
              <c:pt idx="735">
                <c:v>-0.12394025783523155</c:v>
              </c:pt>
              <c:pt idx="736">
                <c:v>-0.12401029363962623</c:v>
              </c:pt>
              <c:pt idx="737">
                <c:v>-0.12651322743809623</c:v>
              </c:pt>
              <c:pt idx="738">
                <c:v>-0.12526193941223196</c:v>
              </c:pt>
              <c:pt idx="739">
                <c:v>-0.13020558659513048</c:v>
              </c:pt>
              <c:pt idx="740">
                <c:v>-0.12643422044618391</c:v>
              </c:pt>
              <c:pt idx="741">
                <c:v>-0.12645750150336188</c:v>
              </c:pt>
              <c:pt idx="742">
                <c:v>-0.1384466955704019</c:v>
              </c:pt>
              <c:pt idx="743">
                <c:v>-0.1357365438516599</c:v>
              </c:pt>
              <c:pt idx="744">
                <c:v>-0.13701521326273947</c:v>
              </c:pt>
              <c:pt idx="745">
                <c:v>-0.13959098980157603</c:v>
              </c:pt>
              <c:pt idx="746">
                <c:v>-0.13961394063099264</c:v>
              </c:pt>
              <c:pt idx="747">
                <c:v>-0.1416331733159677</c:v>
              </c:pt>
              <c:pt idx="748">
                <c:v>-0.13455179671971562</c:v>
              </c:pt>
              <c:pt idx="749">
                <c:v>-0.12559057107277449</c:v>
              </c:pt>
              <c:pt idx="750">
                <c:v>-0.11478342727762769</c:v>
              </c:pt>
              <c:pt idx="751">
                <c:v>-0.11487784489840491</c:v>
              </c:pt>
              <c:pt idx="752">
                <c:v>-0.1054871580477772</c:v>
              </c:pt>
              <c:pt idx="753">
                <c:v>-0.10551101700353749</c:v>
              </c:pt>
              <c:pt idx="754">
                <c:v>-5.4566394988287414E-2</c:v>
              </c:pt>
              <c:pt idx="755">
                <c:v>-6.6467390724056163E-2</c:v>
              </c:pt>
              <c:pt idx="756">
                <c:v>-6.6467390724056163E-2</c:v>
              </c:pt>
              <c:pt idx="757">
                <c:v>-5.6831482241616937E-2</c:v>
              </c:pt>
              <c:pt idx="758">
                <c:v>-4.9368830175860468E-2</c:v>
              </c:pt>
              <c:pt idx="759">
                <c:v>-4.6007221640837925E-2</c:v>
              </c:pt>
              <c:pt idx="760">
                <c:v>-5.0561833001839696E-2</c:v>
              </c:pt>
              <c:pt idx="761">
                <c:v>-5.0536515540133164E-2</c:v>
              </c:pt>
              <c:pt idx="762">
                <c:v>-4.1044778994520303E-2</c:v>
              </c:pt>
              <c:pt idx="763">
                <c:v>-4.4377602676341832E-2</c:v>
              </c:pt>
              <c:pt idx="764">
                <c:v>-4.5662271225086593E-2</c:v>
              </c:pt>
              <c:pt idx="765">
                <c:v>-4.4015562973938716E-2</c:v>
              </c:pt>
              <c:pt idx="766">
                <c:v>-4.4041045549525926E-2</c:v>
              </c:pt>
              <c:pt idx="767">
                <c:v>-4.6197240198537437E-2</c:v>
              </c:pt>
              <c:pt idx="768">
                <c:v>-4.4315932641902478E-2</c:v>
              </c:pt>
              <c:pt idx="769">
                <c:v>-3.8495283081694254E-2</c:v>
              </c:pt>
              <c:pt idx="770">
                <c:v>-3.6392392697167208E-2</c:v>
              </c:pt>
              <c:pt idx="771">
                <c:v>-3.6366689969739019E-2</c:v>
              </c:pt>
              <c:pt idx="772">
                <c:v>-3.9597473273291217E-2</c:v>
              </c:pt>
              <c:pt idx="773">
                <c:v>-4.6467696735115194E-2</c:v>
              </c:pt>
              <c:pt idx="774">
                <c:v>-4.4551495111693429E-2</c:v>
              </c:pt>
              <c:pt idx="775">
                <c:v>-4.2784886664181232E-2</c:v>
              </c:pt>
              <c:pt idx="776">
                <c:v>-4.2759349050633833E-2</c:v>
              </c:pt>
              <c:pt idx="777">
                <c:v>-4.353318277148932E-2</c:v>
              </c:pt>
              <c:pt idx="778">
                <c:v>-3.8302044803321333E-2</c:v>
              </c:pt>
              <c:pt idx="779">
                <c:v>-3.0140328085684009E-2</c:v>
              </c:pt>
              <c:pt idx="780">
                <c:v>-4.0379315017360584E-2</c:v>
              </c:pt>
              <c:pt idx="781">
                <c:v>-4.0379315017360584E-2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1.8695715273361557E-2</c:v>
              </c:pt>
              <c:pt idx="2">
                <c:v>3.891926547543334E-2</c:v>
              </c:pt>
              <c:pt idx="3">
                <c:v>4.2408416496599211E-2</c:v>
              </c:pt>
              <c:pt idx="4">
                <c:v>4.2130281958455029E-2</c:v>
              </c:pt>
              <c:pt idx="5">
                <c:v>3.6349551728867668E-2</c:v>
              </c:pt>
              <c:pt idx="6">
                <c:v>4.9598869727739858E-2</c:v>
              </c:pt>
              <c:pt idx="7">
                <c:v>4.8184384148478809E-2</c:v>
              </c:pt>
              <c:pt idx="8">
                <c:v>3.297825285789302E-2</c:v>
              </c:pt>
              <c:pt idx="9">
                <c:v>2.7697420102996251E-2</c:v>
              </c:pt>
              <c:pt idx="10">
                <c:v>1.3481472014054141E-2</c:v>
              </c:pt>
              <c:pt idx="11">
                <c:v>2.3500982996038866E-2</c:v>
              </c:pt>
              <c:pt idx="12">
                <c:v>1.4047266245758694E-2</c:v>
              </c:pt>
              <c:pt idx="13">
                <c:v>1.2019793619323371E-2</c:v>
              </c:pt>
              <c:pt idx="14">
                <c:v>2.1779960597029691E-2</c:v>
              </c:pt>
              <c:pt idx="15">
                <c:v>2.5552008734047948E-2</c:v>
              </c:pt>
              <c:pt idx="16">
                <c:v>1.7890060309820432E-2</c:v>
              </c:pt>
              <c:pt idx="17">
                <c:v>-1.6868184318341584E-4</c:v>
              </c:pt>
              <c:pt idx="18">
                <c:v>-6.6381674016624537E-4</c:v>
              </c:pt>
              <c:pt idx="19">
                <c:v>3.300180596946678E-2</c:v>
              </c:pt>
              <c:pt idx="20">
                <c:v>3.300180596946678E-2</c:v>
              </c:pt>
              <c:pt idx="21">
                <c:v>3.300180596946678E-2</c:v>
              </c:pt>
              <c:pt idx="22">
                <c:v>1.9610996116507406E-2</c:v>
              </c:pt>
              <c:pt idx="23">
                <c:v>1.1100356344723394E-2</c:v>
              </c:pt>
              <c:pt idx="24">
                <c:v>-1.2059712679749479E-3</c:v>
              </c:pt>
              <c:pt idx="25">
                <c:v>-1.6600700635795551E-2</c:v>
              </c:pt>
              <c:pt idx="26">
                <c:v>-1.7213687682969714E-2</c:v>
              </c:pt>
              <c:pt idx="27">
                <c:v>-3.0342382577347782E-2</c:v>
              </c:pt>
              <c:pt idx="28">
                <c:v>-4.5548860237221489E-2</c:v>
              </c:pt>
              <c:pt idx="29">
                <c:v>-4.3157786450864766E-2</c:v>
              </c:pt>
              <c:pt idx="30">
                <c:v>-3.1533546558266901E-2</c:v>
              </c:pt>
              <c:pt idx="31">
                <c:v>-7.9412086625574307E-3</c:v>
              </c:pt>
              <c:pt idx="32">
                <c:v>-4.4889459705474977E-3</c:v>
              </c:pt>
              <c:pt idx="33">
                <c:v>-6.2573343696702421E-3</c:v>
              </c:pt>
              <c:pt idx="34">
                <c:v>-7.6990099380276344E-3</c:v>
              </c:pt>
              <c:pt idx="35">
                <c:v>-1.2364171283769321E-2</c:v>
              </c:pt>
              <c:pt idx="36">
                <c:v>-1.161298289074264E-2</c:v>
              </c:pt>
              <c:pt idx="37">
                <c:v>-1.7696093508623889E-2</c:v>
              </c:pt>
              <c:pt idx="38">
                <c:v>-1.6543982664909862E-2</c:v>
              </c:pt>
              <c:pt idx="39">
                <c:v>-1.4351291888169859E-2</c:v>
              </c:pt>
              <c:pt idx="40">
                <c:v>-1.9134391976424747E-2</c:v>
              </c:pt>
              <c:pt idx="41">
                <c:v>-2.9319987031933947E-2</c:v>
              </c:pt>
              <c:pt idx="42">
                <c:v>-2.2205561859476641E-2</c:v>
              </c:pt>
              <c:pt idx="43">
                <c:v>-1.8227423996187264E-2</c:v>
              </c:pt>
              <c:pt idx="44">
                <c:v>-2.1763767832822856E-2</c:v>
              </c:pt>
              <c:pt idx="45">
                <c:v>-2.7657587634893566E-2</c:v>
              </c:pt>
              <c:pt idx="46">
                <c:v>-3.5461027913208265E-2</c:v>
              </c:pt>
              <c:pt idx="47">
                <c:v>-3.3127018467025038E-2</c:v>
              </c:pt>
              <c:pt idx="48">
                <c:v>-2.5606475304562615E-2</c:v>
              </c:pt>
              <c:pt idx="49">
                <c:v>-3.9468866942930947E-2</c:v>
              </c:pt>
              <c:pt idx="50">
                <c:v>-3.5461027913208265E-2</c:v>
              </c:pt>
              <c:pt idx="51">
                <c:v>-2.440414091411014E-2</c:v>
              </c:pt>
              <c:pt idx="52">
                <c:v>-1.4408183043699396E-2</c:v>
              </c:pt>
              <c:pt idx="53">
                <c:v>-1.4809018902064763E-2</c:v>
              </c:pt>
              <c:pt idx="54">
                <c:v>-1.8651812966126502E-2</c:v>
              </c:pt>
              <c:pt idx="55">
                <c:v>-2.2777504146040406E-2</c:v>
              </c:pt>
              <c:pt idx="56">
                <c:v>-2.192872620616193E-2</c:v>
              </c:pt>
              <c:pt idx="57">
                <c:v>-2.4522079656623341E-2</c:v>
              </c:pt>
              <c:pt idx="58">
                <c:v>-1.7449478575674138E-2</c:v>
              </c:pt>
              <c:pt idx="59">
                <c:v>-2.1268632935839915E-2</c:v>
              </c:pt>
              <c:pt idx="60">
                <c:v>-4.2486522771009838E-2</c:v>
              </c:pt>
              <c:pt idx="61">
                <c:v>-7.6293550742408067E-2</c:v>
              </c:pt>
              <c:pt idx="62">
                <c:v>-6.4010776241283596E-2</c:v>
              </c:pt>
              <c:pt idx="63">
                <c:v>-6.6604043099423249E-2</c:v>
              </c:pt>
              <c:pt idx="64">
                <c:v>-6.0050130027030746E-2</c:v>
              </c:pt>
              <c:pt idx="65">
                <c:v>-5.7598268430656185E-2</c:v>
              </c:pt>
              <c:pt idx="66">
                <c:v>-4.0411857329104905E-2</c:v>
              </c:pt>
              <c:pt idx="67">
                <c:v>-3.1052439617442085E-2</c:v>
              </c:pt>
              <c:pt idx="68">
                <c:v>-2.8624131132641506E-2</c:v>
              </c:pt>
              <c:pt idx="69">
                <c:v>-2.8176275643450266E-2</c:v>
              </c:pt>
              <c:pt idx="70">
                <c:v>-2.6525999171484682E-2</c:v>
              </c:pt>
              <c:pt idx="71">
                <c:v>-2.1858066871440318E-2</c:v>
              </c:pt>
              <c:pt idx="72">
                <c:v>-2.5182172926945134E-2</c:v>
              </c:pt>
              <c:pt idx="73">
                <c:v>-2.3744047643788346E-2</c:v>
              </c:pt>
              <c:pt idx="74">
                <c:v>-2.687955562205846E-2</c:v>
              </c:pt>
              <c:pt idx="75">
                <c:v>-3.1476741995059454E-2</c:v>
              </c:pt>
              <c:pt idx="76">
                <c:v>-3.0109449231268126E-2</c:v>
              </c:pt>
              <c:pt idx="77">
                <c:v>-3.2136921857703227E-2</c:v>
              </c:pt>
              <c:pt idx="78">
                <c:v>-3.9159732353523879E-2</c:v>
              </c:pt>
              <c:pt idx="79">
                <c:v>-4.8967351923665858E-2</c:v>
              </c:pt>
              <c:pt idx="80">
                <c:v>-5.9859540326390737E-2</c:v>
              </c:pt>
              <c:pt idx="81">
                <c:v>-5.7855534219207416E-2</c:v>
              </c:pt>
              <c:pt idx="82">
                <c:v>-6.1460718951803495E-2</c:v>
              </c:pt>
              <c:pt idx="83">
                <c:v>-5.3187515326840962E-2</c:v>
              </c:pt>
              <c:pt idx="84">
                <c:v>-5.3871161708736737E-2</c:v>
              </c:pt>
              <c:pt idx="85">
                <c:v>-5.3234621549988814E-2</c:v>
              </c:pt>
              <c:pt idx="86">
                <c:v>-5.6818158202094016E-2</c:v>
              </c:pt>
              <c:pt idx="87">
                <c:v>-4.8000808425917918E-2</c:v>
              </c:pt>
              <c:pt idx="88">
                <c:v>-5.7994947857567536E-2</c:v>
              </c:pt>
              <c:pt idx="89">
                <c:v>-5.4031877058299482E-2</c:v>
              </c:pt>
              <c:pt idx="90">
                <c:v>-6.2541304537576337E-2</c:v>
              </c:pt>
              <c:pt idx="91">
                <c:v>-6.5254674946278235E-2</c:v>
              </c:pt>
              <c:pt idx="92">
                <c:v>-8.0559261706935614E-2</c:v>
              </c:pt>
              <c:pt idx="93">
                <c:v>-0.11012222679429684</c:v>
              </c:pt>
              <c:pt idx="94">
                <c:v>-0.11818570381546556</c:v>
              </c:pt>
              <c:pt idx="95">
                <c:v>-0.12155726246340604</c:v>
              </c:pt>
              <c:pt idx="96">
                <c:v>-0.11504941650629774</c:v>
              </c:pt>
              <c:pt idx="97">
                <c:v>-0.1058775577640062</c:v>
              </c:pt>
              <c:pt idx="98">
                <c:v>-9.7836508154225843E-2</c:v>
              </c:pt>
              <c:pt idx="99">
                <c:v>-8.9181951943339666E-2</c:v>
              </c:pt>
              <c:pt idx="100">
                <c:v>-9.7412119184286494E-2</c:v>
              </c:pt>
              <c:pt idx="101">
                <c:v>-0.11177085801214515</c:v>
              </c:pt>
              <c:pt idx="102">
                <c:v>-0.1229241222655878</c:v>
              </c:pt>
              <c:pt idx="103">
                <c:v>-0.10738582282795295</c:v>
              </c:pt>
              <c:pt idx="104">
                <c:v>-0.11035671880217202</c:v>
              </c:pt>
              <c:pt idx="105">
                <c:v>-0.10863690869567033</c:v>
              </c:pt>
              <c:pt idx="106">
                <c:v>-0.12108533430870938</c:v>
              </c:pt>
              <c:pt idx="107">
                <c:v>-9.8992775429393998E-2</c:v>
              </c:pt>
              <c:pt idx="108">
                <c:v>-9.6683185018004325E-2</c:v>
              </c:pt>
              <c:pt idx="109">
                <c:v>-9.9298359733600461E-2</c:v>
              </c:pt>
              <c:pt idx="110">
                <c:v>-0.10630194673394555</c:v>
              </c:pt>
              <c:pt idx="111">
                <c:v>-0.10436859996148384</c:v>
              </c:pt>
              <c:pt idx="112">
                <c:v>-9.859202616335061E-2</c:v>
              </c:pt>
              <c:pt idx="113">
                <c:v>-9.519466300346513E-2</c:v>
              </c:pt>
              <c:pt idx="114">
                <c:v>-8.2790572659271033E-2</c:v>
              </c:pt>
              <c:pt idx="115">
                <c:v>-8.4133273203624959E-2</c:v>
              </c:pt>
              <c:pt idx="116">
                <c:v>-7.8052587170758692E-2</c:v>
              </c:pt>
              <c:pt idx="117">
                <c:v>-6.7035619232085453E-2</c:v>
              </c:pt>
              <c:pt idx="118">
                <c:v>-6.8711613623674062E-2</c:v>
              </c:pt>
              <c:pt idx="119">
                <c:v>-7.621024892867978E-2</c:v>
              </c:pt>
              <c:pt idx="120">
                <c:v>-7.621024892867978E-2</c:v>
              </c:pt>
              <c:pt idx="121">
                <c:v>-7.621024892867978E-2</c:v>
              </c:pt>
              <c:pt idx="122">
                <c:v>-6.4559598377883498E-2</c:v>
              </c:pt>
              <c:pt idx="123">
                <c:v>-6.909244665566594E-2</c:v>
              </c:pt>
              <c:pt idx="124">
                <c:v>-6.9205016674217523E-2</c:v>
              </c:pt>
              <c:pt idx="125">
                <c:v>-5.3995248506109372E-2</c:v>
              </c:pt>
              <c:pt idx="126">
                <c:v>-4.703400515120415E-2</c:v>
              </c:pt>
              <c:pt idx="127">
                <c:v>-6.3690904203953291E-2</c:v>
              </c:pt>
              <c:pt idx="128">
                <c:v>-6.7389262274981321E-2</c:v>
              </c:pt>
              <c:pt idx="129">
                <c:v>-7.1682769374858957E-2</c:v>
              </c:pt>
              <c:pt idx="130">
                <c:v>-6.6988426416615843E-2</c:v>
              </c:pt>
              <c:pt idx="131">
                <c:v>-6.0387666898041426E-2</c:v>
              </c:pt>
              <c:pt idx="132">
                <c:v>-6.0998835506454241E-2</c:v>
              </c:pt>
              <c:pt idx="133">
                <c:v>-6.1307363949607563E-2</c:v>
              </c:pt>
              <c:pt idx="134">
                <c:v>-5.6164645948241443E-2</c:v>
              </c:pt>
              <c:pt idx="135">
                <c:v>-6.4111483111726431E-2</c:v>
              </c:pt>
              <c:pt idx="136">
                <c:v>-7.0879279219366764E-2</c:v>
              </c:pt>
              <c:pt idx="137">
                <c:v>-9.8044762688546228E-2</c:v>
              </c:pt>
              <c:pt idx="138">
                <c:v>-9.4059610847177733E-2</c:v>
              </c:pt>
              <c:pt idx="139">
                <c:v>-8.684118829604337E-2</c:v>
              </c:pt>
              <c:pt idx="140">
                <c:v>-8.9082717142370371E-2</c:v>
              </c:pt>
              <c:pt idx="141">
                <c:v>-9.3966350916423913E-2</c:v>
              </c:pt>
              <c:pt idx="142">
                <c:v>-8.6138924564925556E-2</c:v>
              </c:pt>
              <c:pt idx="143">
                <c:v>-9.387092617762105E-2</c:v>
              </c:pt>
              <c:pt idx="144">
                <c:v>-9.741012756088141E-2</c:v>
              </c:pt>
              <c:pt idx="145">
                <c:v>-0.10726502653881487</c:v>
              </c:pt>
              <c:pt idx="146">
                <c:v>-9.7904309942322687E-2</c:v>
              </c:pt>
              <c:pt idx="147">
                <c:v>-0.10203259889189542</c:v>
              </c:pt>
              <c:pt idx="148">
                <c:v>-8.5629415342496906E-2</c:v>
              </c:pt>
              <c:pt idx="149">
                <c:v>-9.7888550139725417E-2</c:v>
              </c:pt>
              <c:pt idx="150">
                <c:v>-0.10786026215998668</c:v>
              </c:pt>
              <c:pt idx="151">
                <c:v>-9.6191167444612202E-2</c:v>
              </c:pt>
              <c:pt idx="152">
                <c:v>-0.10109393812181944</c:v>
              </c:pt>
              <c:pt idx="153">
                <c:v>-0.10500756470524664</c:v>
              </c:pt>
              <c:pt idx="154">
                <c:v>-9.9727511281247794E-2</c:v>
              </c:pt>
              <c:pt idx="155">
                <c:v>-0.10427672550788136</c:v>
              </c:pt>
              <c:pt idx="156">
                <c:v>-0.10305075141353315</c:v>
              </c:pt>
              <c:pt idx="157">
                <c:v>-9.9961397142869113E-2</c:v>
              </c:pt>
              <c:pt idx="158">
                <c:v>-0.10510108441296639</c:v>
              </c:pt>
              <c:pt idx="159">
                <c:v>-9.4775556165165531E-2</c:v>
              </c:pt>
              <c:pt idx="160">
                <c:v>-9.2700890723260709E-2</c:v>
              </c:pt>
              <c:pt idx="161">
                <c:v>-7.6928532239360692E-2</c:v>
              </c:pt>
              <c:pt idx="162">
                <c:v>-7.8509621446077982E-2</c:v>
              </c:pt>
              <c:pt idx="163">
                <c:v>-7.992419361766101E-2</c:v>
              </c:pt>
              <c:pt idx="164">
                <c:v>-7.4904263528838055E-2</c:v>
              </c:pt>
              <c:pt idx="165">
                <c:v>-7.9216907531869496E-2</c:v>
              </c:pt>
              <c:pt idx="166">
                <c:v>-7.3489777949577006E-2</c:v>
              </c:pt>
              <c:pt idx="167">
                <c:v>-7.9028309454634682E-2</c:v>
              </c:pt>
              <c:pt idx="168">
                <c:v>-7.9028309454634682E-2</c:v>
              </c:pt>
              <c:pt idx="169">
                <c:v>-7.9028309454634682E-2</c:v>
              </c:pt>
              <c:pt idx="170">
                <c:v>-7.9028309454634682E-2</c:v>
              </c:pt>
              <c:pt idx="171">
                <c:v>-7.9028309454634682E-2</c:v>
              </c:pt>
              <c:pt idx="172">
                <c:v>-7.190687030409848E-2</c:v>
              </c:pt>
              <c:pt idx="173">
                <c:v>-6.714628421955382E-2</c:v>
              </c:pt>
              <c:pt idx="174">
                <c:v>-6.3916477202666355E-2</c:v>
              </c:pt>
              <c:pt idx="175">
                <c:v>-6.0828075447543872E-2</c:v>
              </c:pt>
              <c:pt idx="176">
                <c:v>-6.36807729022838E-2</c:v>
              </c:pt>
              <c:pt idx="177">
                <c:v>-6.5873203902057864E-2</c:v>
              </c:pt>
              <c:pt idx="178">
                <c:v>-6.8890859730136755E-2</c:v>
              </c:pt>
              <c:pt idx="179">
                <c:v>-6.3162084893726989E-2</c:v>
              </c:pt>
              <c:pt idx="180">
                <c:v>-6.026228121583932E-2</c:v>
              </c:pt>
              <c:pt idx="181">
                <c:v>-5.2765377757272747E-2</c:v>
              </c:pt>
              <c:pt idx="182">
                <c:v>-5.2647439014759545E-2</c:v>
              </c:pt>
              <c:pt idx="183">
                <c:v>-5.2600332791611804E-2</c:v>
              </c:pt>
              <c:pt idx="184">
                <c:v>-5.9887163277096866E-2</c:v>
              </c:pt>
              <c:pt idx="185">
                <c:v>-6.4529464249840296E-2</c:v>
              </c:pt>
              <c:pt idx="186">
                <c:v>-6.4529464249840296E-2</c:v>
              </c:pt>
              <c:pt idx="187">
                <c:v>-4.7460905298480349E-2</c:v>
              </c:pt>
              <c:pt idx="188">
                <c:v>-4.6234931204132135E-2</c:v>
              </c:pt>
              <c:pt idx="189">
                <c:v>-4.3240915079948983E-2</c:v>
              </c:pt>
              <c:pt idx="190">
                <c:v>-4.4136799242975311E-2</c:v>
              </c:pt>
              <c:pt idx="191">
                <c:v>-4.5244834594810324E-2</c:v>
              </c:pt>
              <c:pt idx="192">
                <c:v>-3.8407937814243565E-2</c:v>
              </c:pt>
              <c:pt idx="193">
                <c:v>-3.4803619004867281E-2</c:v>
              </c:pt>
              <c:pt idx="194">
                <c:v>-2.9520015295667723E-2</c:v>
              </c:pt>
              <c:pt idx="195">
                <c:v>-4.0034661174635278E-2</c:v>
              </c:pt>
              <c:pt idx="196">
                <c:v>-3.6498317337999686E-2</c:v>
              </c:pt>
              <c:pt idx="197">
                <c:v>-3.3480661509920795E-2</c:v>
              </c:pt>
              <c:pt idx="198">
                <c:v>-3.3339256248155702E-2</c:v>
              </c:pt>
              <c:pt idx="199">
                <c:v>-3.3129789421327827E-2</c:v>
              </c:pt>
              <c:pt idx="200">
                <c:v>-4.2651481144348691E-2</c:v>
              </c:pt>
              <c:pt idx="201">
                <c:v>-4.3264468191522854E-2</c:v>
              </c:pt>
              <c:pt idx="202">
                <c:v>-4.8592493761889233E-2</c:v>
              </c:pt>
              <c:pt idx="203">
                <c:v>-5.4085564297916444E-2</c:v>
              </c:pt>
              <c:pt idx="204">
                <c:v>-5.8517705705256384E-2</c:v>
              </c:pt>
              <c:pt idx="205">
                <c:v>-6.0851715151439612E-2</c:v>
              </c:pt>
              <c:pt idx="206">
                <c:v>-5.68674292332908E-2</c:v>
              </c:pt>
              <c:pt idx="207">
                <c:v>-6.1676853387422459E-2</c:v>
              </c:pt>
              <c:pt idx="208">
                <c:v>-6.3515727936622746E-2</c:v>
              </c:pt>
              <c:pt idx="209">
                <c:v>-6.2525544734979066E-2</c:v>
              </c:pt>
              <c:pt idx="210">
                <c:v>-5.6440962047624388E-2</c:v>
              </c:pt>
              <c:pt idx="211">
                <c:v>-5.9437142979856583E-2</c:v>
              </c:pt>
              <c:pt idx="212">
                <c:v>-6.2173893315488393E-2</c:v>
              </c:pt>
              <c:pt idx="213">
                <c:v>-6.2881092808957928E-2</c:v>
              </c:pt>
              <c:pt idx="214">
                <c:v>-6.3020593039639916E-2</c:v>
              </c:pt>
              <c:pt idx="215">
                <c:v>-6.8963424095941583E-2</c:v>
              </c:pt>
              <c:pt idx="216">
                <c:v>-6.8020433709767625E-2</c:v>
              </c:pt>
              <c:pt idx="217">
                <c:v>-7.6057759849703532E-2</c:v>
              </c:pt>
              <c:pt idx="218">
                <c:v>-8.480427710651417E-2</c:v>
              </c:pt>
              <c:pt idx="219">
                <c:v>-9.0485945719776195E-2</c:v>
              </c:pt>
              <c:pt idx="220">
                <c:v>-8.0584286887982803E-2</c:v>
              </c:pt>
              <c:pt idx="221">
                <c:v>-7.3937633438768247E-2</c:v>
              </c:pt>
              <c:pt idx="222">
                <c:v>-6.9458472400602433E-2</c:v>
              </c:pt>
              <c:pt idx="223">
                <c:v>-6.2527449766062171E-2</c:v>
              </c:pt>
              <c:pt idx="224">
                <c:v>-6.1393956271570183E-2</c:v>
              </c:pt>
              <c:pt idx="225">
                <c:v>-5.8494152593682514E-2</c:v>
              </c:pt>
              <c:pt idx="226">
                <c:v>-4.995987311800254E-2</c:v>
              </c:pt>
              <c:pt idx="227">
                <c:v>-5.2126586198153801E-2</c:v>
              </c:pt>
              <c:pt idx="228">
                <c:v>-5.1845940482672659E-2</c:v>
              </c:pt>
              <c:pt idx="229">
                <c:v>-4.2363648266144693E-2</c:v>
              </c:pt>
              <c:pt idx="230">
                <c:v>-2.8194027069452732E-2</c:v>
              </c:pt>
              <c:pt idx="231">
                <c:v>-3.0365935688921653E-2</c:v>
              </c:pt>
              <c:pt idx="232">
                <c:v>-2.4168436613727584E-2</c:v>
              </c:pt>
              <c:pt idx="233">
                <c:v>-3.0981693690398604E-2</c:v>
              </c:pt>
              <c:pt idx="234">
                <c:v>-3.0934587467250751E-2</c:v>
              </c:pt>
              <c:pt idx="235">
                <c:v>-2.68560025104847E-2</c:v>
              </c:pt>
              <c:pt idx="236">
                <c:v>-2.68560025104847E-2</c:v>
              </c:pt>
              <c:pt idx="237">
                <c:v>-1.8133124957569802E-2</c:v>
              </c:pt>
              <c:pt idx="238">
                <c:v>-1.5634157138047611E-2</c:v>
              </c:pt>
              <c:pt idx="239">
                <c:v>-2.3929701582076413E-2</c:v>
              </c:pt>
              <c:pt idx="240">
                <c:v>-3.5626072878869208E-2</c:v>
              </c:pt>
              <c:pt idx="241">
                <c:v>-3.524887672439958E-2</c:v>
              </c:pt>
              <c:pt idx="242">
                <c:v>-6.1983303614848495E-2</c:v>
              </c:pt>
              <c:pt idx="243">
                <c:v>-6.2386044504297078E-2</c:v>
              </c:pt>
              <c:pt idx="244">
                <c:v>-5.3849773405211909E-2</c:v>
              </c:pt>
              <c:pt idx="245">
                <c:v>-6.4600210176883888E-2</c:v>
              </c:pt>
              <c:pt idx="246">
                <c:v>-8.4851383329661911E-2</c:v>
              </c:pt>
              <c:pt idx="247">
                <c:v>-9.0910248097393564E-2</c:v>
              </c:pt>
              <c:pt idx="248">
                <c:v>-7.8203171218651946E-2</c:v>
              </c:pt>
              <c:pt idx="249">
                <c:v>-9.0108749565306567E-2</c:v>
              </c:pt>
              <c:pt idx="250">
                <c:v>-0.10434825076582255</c:v>
              </c:pt>
              <c:pt idx="251">
                <c:v>-0.12931454903411466</c:v>
              </c:pt>
              <c:pt idx="252">
                <c:v>-0.13938133942389097</c:v>
              </c:pt>
              <c:pt idx="253">
                <c:v>-0.14053639440655175</c:v>
              </c:pt>
              <c:pt idx="254">
                <c:v>-0.1249531535538182</c:v>
              </c:pt>
              <c:pt idx="255">
                <c:v>-0.14470927840193526</c:v>
              </c:pt>
              <c:pt idx="256">
                <c:v>-0.15010804989934512</c:v>
              </c:pt>
              <c:pt idx="257">
                <c:v>-0.13471332053152452</c:v>
              </c:pt>
              <c:pt idx="258">
                <c:v>-0.12151110875579996</c:v>
              </c:pt>
              <c:pt idx="259">
                <c:v>-0.10524413492884888</c:v>
              </c:pt>
              <c:pt idx="260">
                <c:v>-9.4234440745220471E-2</c:v>
              </c:pt>
              <c:pt idx="261">
                <c:v>-8.6878855956097012E-2</c:v>
              </c:pt>
              <c:pt idx="262">
                <c:v>-7.6034206738129662E-2</c:v>
              </c:pt>
              <c:pt idx="263">
                <c:v>-7.5751309622277385E-2</c:v>
              </c:pt>
              <c:pt idx="264">
                <c:v>-7.8981116639164961E-2</c:v>
              </c:pt>
              <c:pt idx="265">
                <c:v>-8.3600557238910356E-2</c:v>
              </c:pt>
              <c:pt idx="266">
                <c:v>-7.7755229137138726E-2</c:v>
              </c:pt>
              <c:pt idx="267">
                <c:v>-8.0301389772130638E-2</c:v>
              </c:pt>
              <c:pt idx="268">
                <c:v>-8.2022412171139703E-2</c:v>
              </c:pt>
              <c:pt idx="269">
                <c:v>-7.2331172681715739E-2</c:v>
              </c:pt>
              <c:pt idx="270">
                <c:v>-6.6201475394618625E-2</c:v>
              </c:pt>
              <c:pt idx="271">
                <c:v>-6.6555118437514271E-2</c:v>
              </c:pt>
              <c:pt idx="272">
                <c:v>-6.445681329171371E-2</c:v>
              </c:pt>
              <c:pt idx="273">
                <c:v>-7.3530303156255528E-2</c:v>
              </c:pt>
              <c:pt idx="274">
                <c:v>-7.6499467284035338E-2</c:v>
              </c:pt>
              <c:pt idx="275">
                <c:v>-7.6287229502904674E-2</c:v>
              </c:pt>
              <c:pt idx="276">
                <c:v>-7.3341705079020825E-2</c:v>
              </c:pt>
              <c:pt idx="277">
                <c:v>-8.2511831974873107E-2</c:v>
              </c:pt>
              <c:pt idx="278">
                <c:v>-7.3361967682359919E-2</c:v>
              </c:pt>
              <c:pt idx="279">
                <c:v>-7.0788443873627926E-2</c:v>
              </c:pt>
              <c:pt idx="280">
                <c:v>-6.6308243727598581E-2</c:v>
              </c:pt>
              <c:pt idx="281">
                <c:v>-6.8265403388600099E-2</c:v>
              </c:pt>
              <c:pt idx="282">
                <c:v>-6.8265403388600099E-2</c:v>
              </c:pt>
              <c:pt idx="283">
                <c:v>-6.9019968882183202E-2</c:v>
              </c:pt>
              <c:pt idx="284">
                <c:v>-7.510195379987894E-2</c:v>
              </c:pt>
              <c:pt idx="285">
                <c:v>-7.9228510903012528E-2</c:v>
              </c:pt>
              <c:pt idx="286">
                <c:v>-9.3327472764982988E-2</c:v>
              </c:pt>
              <c:pt idx="287">
                <c:v>-9.4980347006607402E-2</c:v>
              </c:pt>
              <c:pt idx="288">
                <c:v>-9.6301832432080459E-2</c:v>
              </c:pt>
              <c:pt idx="289">
                <c:v>-9.6939498291014004E-2</c:v>
              </c:pt>
              <c:pt idx="290">
                <c:v>-8.7392435017658032E-2</c:v>
              </c:pt>
              <c:pt idx="291">
                <c:v>-8.1804459296759502E-2</c:v>
              </c:pt>
              <c:pt idx="292">
                <c:v>-8.685019389752735E-2</c:v>
              </c:pt>
              <c:pt idx="293">
                <c:v>-8.2370340120785923E-2</c:v>
              </c:pt>
              <c:pt idx="294">
                <c:v>-8.0249780748240851E-2</c:v>
              </c:pt>
              <c:pt idx="295">
                <c:v>-7.9894665635871775E-2</c:v>
              </c:pt>
              <c:pt idx="296">
                <c:v>-7.3383875539816623E-2</c:v>
              </c:pt>
              <c:pt idx="297">
                <c:v>-7.708890121963563E-2</c:v>
              </c:pt>
              <c:pt idx="298">
                <c:v>-7.0817192524519568E-2</c:v>
              </c:pt>
              <c:pt idx="299">
                <c:v>-6.5515923981639745E-2</c:v>
              </c:pt>
              <c:pt idx="300">
                <c:v>-5.9150176024872159E-2</c:v>
              </c:pt>
              <c:pt idx="301">
                <c:v>-5.8042054080715166E-2</c:v>
              </c:pt>
              <c:pt idx="302">
                <c:v>-5.8042054080715166E-2</c:v>
              </c:pt>
              <c:pt idx="303">
                <c:v>-5.4599922690374947E-2</c:v>
              </c:pt>
              <c:pt idx="304">
                <c:v>-6.3109090392685863E-2</c:v>
              </c:pt>
              <c:pt idx="305">
                <c:v>-6.6930496153222774E-2</c:v>
              </c:pt>
              <c:pt idx="306">
                <c:v>-6.5301781169425865E-2</c:v>
              </c:pt>
              <c:pt idx="307">
                <c:v>-5.2501530952252407E-2</c:v>
              </c:pt>
              <c:pt idx="308">
                <c:v>-4.066860356372437E-2</c:v>
              </c:pt>
              <c:pt idx="309">
                <c:v>-3.870919250235183E-2</c:v>
              </c:pt>
              <c:pt idx="310">
                <c:v>-3.316875596621105E-2</c:v>
              </c:pt>
              <c:pt idx="311">
                <c:v>-3.6778616684193022E-2</c:v>
              </c:pt>
              <c:pt idx="312">
                <c:v>-3.913358147229129E-2</c:v>
              </c:pt>
              <c:pt idx="313">
                <c:v>-4.8286043534463086E-2</c:v>
              </c:pt>
              <c:pt idx="314">
                <c:v>-4.9721830824926982E-2</c:v>
              </c:pt>
              <c:pt idx="315">
                <c:v>-5.5875167815920057E-2</c:v>
              </c:pt>
              <c:pt idx="316">
                <c:v>-4.4935873190047326E-2</c:v>
              </c:pt>
              <c:pt idx="317">
                <c:v>-4.4702593474679864E-2</c:v>
              </c:pt>
              <c:pt idx="318">
                <c:v>-4.4037564442006016E-2</c:v>
              </c:pt>
              <c:pt idx="319">
                <c:v>-3.2231220896320689E-2</c:v>
              </c:pt>
              <c:pt idx="320">
                <c:v>-3.6943661649853965E-2</c:v>
              </c:pt>
              <c:pt idx="321">
                <c:v>-4.946482481334169E-2</c:v>
              </c:pt>
              <c:pt idx="322">
                <c:v>-5.2008734047962468E-2</c:v>
              </c:pt>
              <c:pt idx="323">
                <c:v>-5.8305554516447811E-2</c:v>
              </c:pt>
              <c:pt idx="324">
                <c:v>-6.0755424489417065E-2</c:v>
              </c:pt>
              <c:pt idx="325">
                <c:v>-6.4598305145800783E-2</c:v>
              </c:pt>
              <c:pt idx="326">
                <c:v>-6.7451002600540599E-2</c:v>
              </c:pt>
              <c:pt idx="327">
                <c:v>-7.1036271099085169E-2</c:v>
              </c:pt>
              <c:pt idx="328">
                <c:v>-8.329540589631379E-2</c:v>
              </c:pt>
              <c:pt idx="329">
                <c:v>-8.3436897750400862E-2</c:v>
              </c:pt>
              <c:pt idx="330">
                <c:v>-8.38612867203401E-2</c:v>
              </c:pt>
              <c:pt idx="331">
                <c:v>-8.3011123303310064E-2</c:v>
              </c:pt>
              <c:pt idx="332">
                <c:v>-7.772855870197426E-2</c:v>
              </c:pt>
              <c:pt idx="333">
                <c:v>-7.4594522793177354E-2</c:v>
              </c:pt>
              <c:pt idx="334">
                <c:v>-5.9105061425129501E-2</c:v>
              </c:pt>
              <c:pt idx="335">
                <c:v>-5.476496765603589E-2</c:v>
              </c:pt>
              <c:pt idx="336">
                <c:v>-4.7552866344404809E-2</c:v>
              </c:pt>
              <c:pt idx="337">
                <c:v>-4.557241334879536E-2</c:v>
              </c:pt>
              <c:pt idx="338">
                <c:v>-4.6986985520378277E-2</c:v>
              </c:pt>
              <c:pt idx="339">
                <c:v>-5.1987345744437752E-2</c:v>
              </c:pt>
              <c:pt idx="340">
                <c:v>-6.9360623076784589E-2</c:v>
              </c:pt>
              <c:pt idx="341">
                <c:v>-7.5586264656616442E-2</c:v>
              </c:pt>
              <c:pt idx="342">
                <c:v>-7.5609904360512292E-2</c:v>
              </c:pt>
              <c:pt idx="343">
                <c:v>-6.346663009006992E-2</c:v>
              </c:pt>
              <c:pt idx="344">
                <c:v>-6.5991142644571177E-2</c:v>
              </c:pt>
              <c:pt idx="345">
                <c:v>-7.0680896209750155E-2</c:v>
              </c:pt>
              <c:pt idx="346">
                <c:v>-6.888912788369761E-2</c:v>
              </c:pt>
              <c:pt idx="347">
                <c:v>-6.6533383764701637E-2</c:v>
              </c:pt>
              <c:pt idx="348">
                <c:v>-8.4166351470614797E-2</c:v>
              </c:pt>
              <c:pt idx="349">
                <c:v>-8.7043900921758066E-2</c:v>
              </c:pt>
              <c:pt idx="350">
                <c:v>-8.8952309105494454E-2</c:v>
              </c:pt>
              <c:pt idx="351">
                <c:v>-8.7655589084102647E-2</c:v>
              </c:pt>
              <c:pt idx="352">
                <c:v>-8.8197830204233219E-2</c:v>
              </c:pt>
              <c:pt idx="353">
                <c:v>-8.7561290045485296E-2</c:v>
              </c:pt>
              <c:pt idx="354">
                <c:v>-8.5015129410493384E-2</c:v>
              </c:pt>
              <c:pt idx="355">
                <c:v>-8.0037629559432166E-2</c:v>
              </c:pt>
              <c:pt idx="356">
                <c:v>-8.5317596391109252E-2</c:v>
              </c:pt>
              <c:pt idx="357">
                <c:v>-7.8904395841906005E-2</c:v>
              </c:pt>
              <c:pt idx="358">
                <c:v>-7.7676863085762382E-2</c:v>
              </c:pt>
              <c:pt idx="359">
                <c:v>-7.352865790213825E-2</c:v>
              </c:pt>
              <c:pt idx="360">
                <c:v>-7.1852923287515691E-2</c:v>
              </c:pt>
              <c:pt idx="361">
                <c:v>-6.7325790102982563E-2</c:v>
              </c:pt>
              <c:pt idx="362">
                <c:v>-6.5697075119185766E-2</c:v>
              </c:pt>
              <c:pt idx="363">
                <c:v>-7.1189279731993405E-2</c:v>
              </c:pt>
              <c:pt idx="364">
                <c:v>-8.1988900942540188E-2</c:v>
              </c:pt>
              <c:pt idx="365">
                <c:v>-8.4299703646437352E-2</c:v>
              </c:pt>
              <c:pt idx="366">
                <c:v>-8.4040273049836967E-2</c:v>
              </c:pt>
              <c:pt idx="367">
                <c:v>-7.9042856964724462E-2</c:v>
              </c:pt>
              <c:pt idx="368">
                <c:v>-7.2678148115820407E-2</c:v>
              </c:pt>
              <c:pt idx="369">
                <c:v>-8.1190000180112021E-2</c:v>
              </c:pt>
              <c:pt idx="370">
                <c:v>-7.7604558496923604E-2</c:v>
              </c:pt>
              <c:pt idx="371">
                <c:v>-7.4705967111543425E-2</c:v>
              </c:pt>
              <c:pt idx="372">
                <c:v>-7.4705967111543425E-2</c:v>
              </c:pt>
              <c:pt idx="373">
                <c:v>-7.4705967111543425E-2</c:v>
              </c:pt>
              <c:pt idx="374">
                <c:v>-7.4705967111543425E-2</c:v>
              </c:pt>
              <c:pt idx="375">
                <c:v>-7.4705967111543425E-2</c:v>
              </c:pt>
              <c:pt idx="376">
                <c:v>-7.4705967111543425E-2</c:v>
              </c:pt>
              <c:pt idx="377">
                <c:v>-7.7393879377588237E-2</c:v>
              </c:pt>
              <c:pt idx="378">
                <c:v>-9.1328835381761397E-2</c:v>
              </c:pt>
              <c:pt idx="379">
                <c:v>-9.5007104034093848E-2</c:v>
              </c:pt>
              <c:pt idx="380">
                <c:v>-9.1188555820181816E-2</c:v>
              </c:pt>
              <c:pt idx="381">
                <c:v>-0.10481732137389455</c:v>
              </c:pt>
              <c:pt idx="382">
                <c:v>-0.11363527729632461</c:v>
              </c:pt>
              <c:pt idx="383">
                <c:v>-0.12054343955786651</c:v>
              </c:pt>
              <c:pt idx="384">
                <c:v>-0.12207655661821659</c:v>
              </c:pt>
              <c:pt idx="385">
                <c:v>-0.12224160158387753</c:v>
              </c:pt>
              <c:pt idx="386">
                <c:v>-0.11981372606068674</c:v>
              </c:pt>
              <c:pt idx="387">
                <c:v>-0.11545172443413654</c:v>
              </c:pt>
              <c:pt idx="388">
                <c:v>-0.11276407194505755</c:v>
              </c:pt>
              <c:pt idx="389">
                <c:v>-0.12818278738606181</c:v>
              </c:pt>
              <c:pt idx="390">
                <c:v>-0.12764037308128728</c:v>
              </c:pt>
              <c:pt idx="391">
                <c:v>-0.12768765248907898</c:v>
              </c:pt>
              <c:pt idx="392">
                <c:v>-0.12330287708185272</c:v>
              </c:pt>
              <c:pt idx="393">
                <c:v>-0.12009619021492912</c:v>
              </c:pt>
              <c:pt idx="394">
                <c:v>-0.10496123781299671</c:v>
              </c:pt>
              <c:pt idx="395">
                <c:v>-0.11201019919005006</c:v>
              </c:pt>
              <c:pt idx="396">
                <c:v>-0.11566439517687699</c:v>
              </c:pt>
              <c:pt idx="397">
                <c:v>-0.11476859760617264</c:v>
              </c:pt>
              <c:pt idx="398">
                <c:v>-0.12217120202612186</c:v>
              </c:pt>
              <c:pt idx="399">
                <c:v>-0.12950314711134936</c:v>
              </c:pt>
              <c:pt idx="400">
                <c:v>-0.13061118246318437</c:v>
              </c:pt>
              <c:pt idx="401">
                <c:v>-0.13506696357442027</c:v>
              </c:pt>
              <c:pt idx="402">
                <c:v>-0.12929099592254079</c:v>
              </c:pt>
              <c:pt idx="403">
                <c:v>-0.12646193817169671</c:v>
              </c:pt>
              <c:pt idx="404">
                <c:v>-0.13021043319714098</c:v>
              </c:pt>
              <c:pt idx="405">
                <c:v>-0.14452042054773451</c:v>
              </c:pt>
              <c:pt idx="406">
                <c:v>-0.15623766059412036</c:v>
              </c:pt>
              <c:pt idx="407">
                <c:v>-0.15586037784732876</c:v>
              </c:pt>
              <c:pt idx="408">
                <c:v>-0.16976987570884483</c:v>
              </c:pt>
              <c:pt idx="409">
                <c:v>-0.17941219053635982</c:v>
              </c:pt>
              <c:pt idx="410">
                <c:v>-0.16705875670051396</c:v>
              </c:pt>
              <c:pt idx="411">
                <c:v>-0.16340456071368703</c:v>
              </c:pt>
              <c:pt idx="412">
                <c:v>-0.16328662197117383</c:v>
              </c:pt>
              <c:pt idx="413">
                <c:v>-0.16227366498885387</c:v>
              </c:pt>
              <c:pt idx="414">
                <c:v>-0.16623361846453111</c:v>
              </c:pt>
              <c:pt idx="415">
                <c:v>-0.16595063475635696</c:v>
              </c:pt>
              <c:pt idx="416">
                <c:v>-0.16404023494921538</c:v>
              </c:pt>
              <c:pt idx="417">
                <c:v>-0.15524747739247657</c:v>
              </c:pt>
              <c:pt idx="418">
                <c:v>-0.15449308508353732</c:v>
              </c:pt>
              <c:pt idx="419">
                <c:v>-0.15810008825489452</c:v>
              </c:pt>
              <c:pt idx="420">
                <c:v>-0.15821794040508586</c:v>
              </c:pt>
              <c:pt idx="421">
                <c:v>-0.15475234249549386</c:v>
              </c:pt>
              <c:pt idx="422">
                <c:v>-0.15475234249549386</c:v>
              </c:pt>
              <c:pt idx="423">
                <c:v>-0.15475234249549386</c:v>
              </c:pt>
              <c:pt idx="424">
                <c:v>-0.15036739390362341</c:v>
              </c:pt>
              <c:pt idx="425">
                <c:v>-0.14041854225636041</c:v>
              </c:pt>
              <c:pt idx="426">
                <c:v>-0.14598201235014341</c:v>
              </c:pt>
              <c:pt idx="427">
                <c:v>-0.14279965792569138</c:v>
              </c:pt>
              <c:pt idx="428">
                <c:v>-0.13827321747973409</c:v>
              </c:pt>
              <c:pt idx="429">
                <c:v>-0.13886256482301218</c:v>
              </c:pt>
              <c:pt idx="430">
                <c:v>-0.13082342024431515</c:v>
              </c:pt>
              <c:pt idx="431">
                <c:v>-0.12066241740824346</c:v>
              </c:pt>
              <c:pt idx="432">
                <c:v>-0.11808309191393973</c:v>
              </c:pt>
              <c:pt idx="433">
                <c:v>-0.11979008635679089</c:v>
              </c:pt>
              <c:pt idx="434">
                <c:v>-0.12002587724949543</c:v>
              </c:pt>
              <c:pt idx="435">
                <c:v>-0.12478836836512319</c:v>
              </c:pt>
              <c:pt idx="436">
                <c:v>-0.12417642042581256</c:v>
              </c:pt>
              <c:pt idx="437">
                <c:v>-0.12127531786309553</c:v>
              </c:pt>
              <c:pt idx="438">
                <c:v>-0.11799840462306022</c:v>
              </c:pt>
              <c:pt idx="439">
                <c:v>-0.11851743900090472</c:v>
              </c:pt>
              <c:pt idx="440">
                <c:v>-0.11465065886365944</c:v>
              </c:pt>
              <c:pt idx="441">
                <c:v>-0.11434420863623329</c:v>
              </c:pt>
              <c:pt idx="442">
                <c:v>-0.10986487441342363</c:v>
              </c:pt>
              <c:pt idx="443">
                <c:v>-0.10580992916055332</c:v>
              </c:pt>
              <c:pt idx="444">
                <c:v>-0.10022255958590864</c:v>
              </c:pt>
              <c:pt idx="445">
                <c:v>-9.0768842835628361E-2</c:v>
              </c:pt>
              <c:pt idx="446">
                <c:v>-8.9377910367941182E-2</c:v>
              </c:pt>
              <c:pt idx="447">
                <c:v>-8.6548852617097216E-2</c:v>
              </c:pt>
              <c:pt idx="448">
                <c:v>-7.9476251536147902E-2</c:v>
              </c:pt>
              <c:pt idx="449">
                <c:v>-7.7071582755243062E-2</c:v>
              </c:pt>
              <c:pt idx="450">
                <c:v>-7.5232708206042664E-2</c:v>
              </c:pt>
              <c:pt idx="451">
                <c:v>-6.5425348412866624E-2</c:v>
              </c:pt>
              <c:pt idx="452">
                <c:v>-4.4209969755033773E-2</c:v>
              </c:pt>
              <c:pt idx="453">
                <c:v>-4.6590912239720894E-2</c:v>
              </c:pt>
              <c:pt idx="454">
                <c:v>-6.0922461078483092E-2</c:v>
              </c:pt>
              <c:pt idx="455">
                <c:v>-5.6395934040203821E-2</c:v>
              </c:pt>
              <c:pt idx="456">
                <c:v>-6.6769088065084192E-2</c:v>
              </c:pt>
              <c:pt idx="457">
                <c:v>-0.11797433195755458</c:v>
              </c:pt>
              <c:pt idx="458">
                <c:v>-9.4187247929750861E-2</c:v>
              </c:pt>
              <c:pt idx="459">
                <c:v>-7.6104952665173142E-2</c:v>
              </c:pt>
              <c:pt idx="460">
                <c:v>-6.7004878957788727E-2</c:v>
              </c:pt>
              <c:pt idx="461">
                <c:v>-7.0116833824485081E-2</c:v>
              </c:pt>
              <c:pt idx="462">
                <c:v>-6.7735718155154112E-2</c:v>
              </c:pt>
              <c:pt idx="463">
                <c:v>-6.8042168382580259E-2</c:v>
              </c:pt>
              <c:pt idx="464">
                <c:v>-6.6156187610232009E-2</c:v>
              </c:pt>
              <c:pt idx="465">
                <c:v>-6.0875268263013482E-2</c:v>
              </c:pt>
              <c:pt idx="466">
                <c:v>-6.1818258649187552E-2</c:v>
              </c:pt>
              <c:pt idx="467">
                <c:v>-6.297149519308709E-2</c:v>
              </c:pt>
              <c:pt idx="468">
                <c:v>-6.0778977600991047E-2</c:v>
              </c:pt>
              <c:pt idx="469">
                <c:v>-5.5356479807363357E-2</c:v>
              </c:pt>
              <c:pt idx="470">
                <c:v>-4.8660901696239711E-2</c:v>
              </c:pt>
              <c:pt idx="471">
                <c:v>-5.2197332125197282E-2</c:v>
              </c:pt>
              <c:pt idx="472">
                <c:v>-4.7998470433224916E-2</c:v>
              </c:pt>
              <c:pt idx="473">
                <c:v>-4.5926056391691117E-2</c:v>
              </c:pt>
              <c:pt idx="474">
                <c:v>-5.6608171821334485E-2</c:v>
              </c:pt>
              <c:pt idx="475">
                <c:v>-5.3182060010557364E-2</c:v>
              </c:pt>
              <c:pt idx="476">
                <c:v>-3.9365389118185434E-2</c:v>
              </c:pt>
              <c:pt idx="477">
                <c:v>-3.0799936406598838E-2</c:v>
              </c:pt>
              <c:pt idx="478">
                <c:v>-2.4623306080997831E-2</c:v>
              </c:pt>
              <c:pt idx="479">
                <c:v>-2.7498950501057773E-2</c:v>
              </c:pt>
              <c:pt idx="480">
                <c:v>-2.1167233326821688E-2</c:v>
              </c:pt>
              <c:pt idx="481">
                <c:v>-2.6594147328869333E-2</c:v>
              </c:pt>
              <c:pt idx="482">
                <c:v>-4.2221723450447834E-2</c:v>
              </c:pt>
              <c:pt idx="483">
                <c:v>-2.8106655416592297E-2</c:v>
              </c:pt>
              <c:pt idx="484">
                <c:v>-4.7338290570581143E-2</c:v>
              </c:pt>
              <c:pt idx="485">
                <c:v>-4.4689258257097464E-2</c:v>
              </c:pt>
              <c:pt idx="486">
                <c:v>-3.5487784940694711E-2</c:v>
              </c:pt>
              <c:pt idx="487">
                <c:v>-3.3905483441469819E-2</c:v>
              </c:pt>
              <c:pt idx="488">
                <c:v>-2.6727066543082212E-2</c:v>
              </c:pt>
              <c:pt idx="489">
                <c:v>-2.7360489378239539E-2</c:v>
              </c:pt>
              <c:pt idx="490">
                <c:v>-1.4735415428396514E-2</c:v>
              </c:pt>
              <c:pt idx="491">
                <c:v>-1.2307626497527702E-2</c:v>
              </c:pt>
              <c:pt idx="492">
                <c:v>-1.7424107025339031E-2</c:v>
              </c:pt>
              <c:pt idx="493">
                <c:v>-1.2248224164661314E-2</c:v>
              </c:pt>
              <c:pt idx="494">
                <c:v>-2.482775055315245E-3</c:v>
              </c:pt>
              <c:pt idx="495">
                <c:v>-2.3184228282299157E-3</c:v>
              </c:pt>
              <c:pt idx="496">
                <c:v>-1.0756498234209433E-2</c:v>
              </c:pt>
              <c:pt idx="497">
                <c:v>-2.0190645119726125E-2</c:v>
              </c:pt>
              <c:pt idx="498">
                <c:v>-2.1087135429006088E-2</c:v>
              </c:pt>
              <c:pt idx="499">
                <c:v>-3.8008141063741729E-2</c:v>
              </c:pt>
              <c:pt idx="500">
                <c:v>-5.7364728938322673E-2</c:v>
              </c:pt>
              <c:pt idx="501">
                <c:v>-6.6109427756372185E-2</c:v>
              </c:pt>
              <c:pt idx="502">
                <c:v>-6.2907763244122505E-2</c:v>
              </c:pt>
              <c:pt idx="503">
                <c:v>-4.0226982721714433E-2</c:v>
              </c:pt>
              <c:pt idx="504">
                <c:v>-4.4860191500651903E-2</c:v>
              </c:pt>
              <c:pt idx="505">
                <c:v>-4.6733789570959305E-2</c:v>
              </c:pt>
              <c:pt idx="506">
                <c:v>-4.9618959146435215E-2</c:v>
              </c:pt>
              <c:pt idx="507">
                <c:v>-4.6404219193569185E-2</c:v>
              </c:pt>
              <c:pt idx="508">
                <c:v>-4.1330342088163441E-2</c:v>
              </c:pt>
              <c:pt idx="509">
                <c:v>-3.4316104232217093E-2</c:v>
              </c:pt>
              <c:pt idx="510">
                <c:v>-4.7232474753142628E-2</c:v>
              </c:pt>
              <c:pt idx="511">
                <c:v>-4.7000840291892332E-2</c:v>
              </c:pt>
              <c:pt idx="512">
                <c:v>-4.6744267241916826E-2</c:v>
              </c:pt>
              <c:pt idx="513">
                <c:v>-4.7711763255206319E-2</c:v>
              </c:pt>
              <c:pt idx="514">
                <c:v>-6.1887445914435735E-2</c:v>
              </c:pt>
              <c:pt idx="515">
                <c:v>-6.035813891625208E-2</c:v>
              </c:pt>
              <c:pt idx="516">
                <c:v>-5.6823267149089807E-2</c:v>
              </c:pt>
              <c:pt idx="517">
                <c:v>-3.3334407078125738E-2</c:v>
              </c:pt>
              <c:pt idx="518">
                <c:v>-3.1617194741282995E-2</c:v>
              </c:pt>
              <c:pt idx="519">
                <c:v>-3.1965122690929215E-2</c:v>
              </c:pt>
              <c:pt idx="520">
                <c:v>-3.9026813139311112E-2</c:v>
              </c:pt>
              <c:pt idx="521">
                <c:v>-2.7137860518473333E-2</c:v>
              </c:pt>
              <c:pt idx="522">
                <c:v>-3.6575384504546449E-2</c:v>
              </c:pt>
              <c:pt idx="523">
                <c:v>-2.797087865575465E-2</c:v>
              </c:pt>
              <c:pt idx="524">
                <c:v>-2.5022236908280093E-2</c:v>
              </c:pt>
              <c:pt idx="525">
                <c:v>-2.653673661940803E-2</c:v>
              </c:pt>
              <c:pt idx="526">
                <c:v>-2.2932071440743829E-2</c:v>
              </c:pt>
              <c:pt idx="527">
                <c:v>-1.9695856592031102E-2</c:v>
              </c:pt>
              <c:pt idx="528">
                <c:v>-1.5311860515702325E-2</c:v>
              </c:pt>
              <c:pt idx="529">
                <c:v>-1.1817427362896704E-2</c:v>
              </c:pt>
              <c:pt idx="530">
                <c:v>-1.5957579460578408E-2</c:v>
              </c:pt>
              <c:pt idx="531">
                <c:v>-1.8918430725449742E-2</c:v>
              </c:pt>
              <c:pt idx="532">
                <c:v>-1.0333408149099554E-2</c:v>
              </c:pt>
              <c:pt idx="533">
                <c:v>-4.5354460474416047E-3</c:v>
              </c:pt>
              <c:pt idx="534">
                <c:v>1.3003568989140568E-3</c:v>
              </c:pt>
              <c:pt idx="535">
                <c:v>-1.9558434577076289E-2</c:v>
              </c:pt>
              <c:pt idx="536">
                <c:v>-2.8370675406256596E-2</c:v>
              </c:pt>
              <c:pt idx="537">
                <c:v>-1.8761265661087378E-2</c:v>
              </c:pt>
              <c:pt idx="538">
                <c:v>-1.0197977757550047E-3</c:v>
              </c:pt>
              <c:pt idx="539">
                <c:v>-9.6467310359351632E-3</c:v>
              </c:pt>
              <c:pt idx="540">
                <c:v>-1.5807514966617031E-2</c:v>
              </c:pt>
              <c:pt idx="541">
                <c:v>-2.1662021854516711E-2</c:v>
              </c:pt>
              <c:pt idx="542">
                <c:v>-2.1662021854516711E-2</c:v>
              </c:pt>
              <c:pt idx="543">
                <c:v>-2.1688605697359198E-2</c:v>
              </c:pt>
              <c:pt idx="544">
                <c:v>-1.6846016683915943E-2</c:v>
              </c:pt>
              <c:pt idx="545">
                <c:v>-1.4884007852884573E-2</c:v>
              </c:pt>
              <c:pt idx="546">
                <c:v>-1.3610407981456851E-2</c:v>
              </c:pt>
              <c:pt idx="547">
                <c:v>-2.017679034821207E-2</c:v>
              </c:pt>
              <c:pt idx="548">
                <c:v>-2.5592274163760753E-2</c:v>
              </c:pt>
              <c:pt idx="549">
                <c:v>-2.0885548503476903E-2</c:v>
              </c:pt>
              <c:pt idx="550">
                <c:v>-1.7228235193059382E-2</c:v>
              </c:pt>
              <c:pt idx="551">
                <c:v>-1.6278836975060051E-2</c:v>
              </c:pt>
              <c:pt idx="552">
                <c:v>2.6470320308462636E-2</c:v>
              </c:pt>
              <c:pt idx="553">
                <c:v>5.0125177860629089E-2</c:v>
              </c:pt>
              <c:pt idx="554">
                <c:v>4.1550719547558623E-2</c:v>
              </c:pt>
              <c:pt idx="555">
                <c:v>4.5659698409333593E-2</c:v>
              </c:pt>
              <c:pt idx="556">
                <c:v>4.7313092204889884E-2</c:v>
              </c:pt>
              <c:pt idx="557">
                <c:v>5.5246161189182574E-2</c:v>
              </c:pt>
              <c:pt idx="558">
                <c:v>6.0680522130919234E-2</c:v>
              </c:pt>
              <c:pt idx="559">
                <c:v>6.7035099678153465E-2</c:v>
              </c:pt>
              <c:pt idx="560">
                <c:v>6.7942327435356997E-2</c:v>
              </c:pt>
              <c:pt idx="561">
                <c:v>6.1639445504334311E-2</c:v>
              </c:pt>
              <c:pt idx="562">
                <c:v>6.432017060765638E-2</c:v>
              </c:pt>
              <c:pt idx="563">
                <c:v>6.7582796114567856E-2</c:v>
              </c:pt>
              <c:pt idx="564">
                <c:v>6.7582796114567856E-2</c:v>
              </c:pt>
              <c:pt idx="565">
                <c:v>5.4379718415623612E-2</c:v>
              </c:pt>
              <c:pt idx="566">
                <c:v>4.8489362306431527E-2</c:v>
              </c:pt>
              <c:pt idx="567">
                <c:v>6.8172836196421782E-2</c:v>
              </c:pt>
              <c:pt idx="568">
                <c:v>7.9673508845578889E-2</c:v>
              </c:pt>
              <c:pt idx="569">
                <c:v>8.5420987623532563E-2</c:v>
              </c:pt>
              <c:pt idx="570">
                <c:v>8.3569903556935499E-2</c:v>
              </c:pt>
              <c:pt idx="571">
                <c:v>9.1655375027882791E-2</c:v>
              </c:pt>
              <c:pt idx="572">
                <c:v>8.2931371774782381E-2</c:v>
              </c:pt>
              <c:pt idx="573">
                <c:v>8.6065234498935217E-2</c:v>
              </c:pt>
              <c:pt idx="574">
                <c:v>9.1054077944173528E-2</c:v>
              </c:pt>
              <c:pt idx="575">
                <c:v>9.2036554429162587E-2</c:v>
              </c:pt>
              <c:pt idx="576">
                <c:v>9.0952158781223424E-2</c:v>
              </c:pt>
              <c:pt idx="577">
                <c:v>9.2743667330310142E-2</c:v>
              </c:pt>
              <c:pt idx="578">
                <c:v>9.882686454051326E-2</c:v>
              </c:pt>
              <c:pt idx="579">
                <c:v>0.10644326540338844</c:v>
              </c:pt>
              <c:pt idx="580">
                <c:v>0.11638120641808425</c:v>
              </c:pt>
              <c:pt idx="581">
                <c:v>0.11544384453283785</c:v>
              </c:pt>
              <c:pt idx="582">
                <c:v>0.11009806753646911</c:v>
              </c:pt>
              <c:pt idx="583">
                <c:v>0.11123909456297199</c:v>
              </c:pt>
              <c:pt idx="584">
                <c:v>0.11041031944946678</c:v>
              </c:pt>
              <c:pt idx="585">
                <c:v>0.12048351767106835</c:v>
              </c:pt>
              <c:pt idx="586">
                <c:v>0.12093587596100153</c:v>
              </c:pt>
              <c:pt idx="587">
                <c:v>0.12306258338840603</c:v>
              </c:pt>
              <c:pt idx="588">
                <c:v>0.12552535561734768</c:v>
              </c:pt>
              <c:pt idx="589">
                <c:v>0.12231918830435617</c:v>
              </c:pt>
              <c:pt idx="590">
                <c:v>0.12310761139582671</c:v>
              </c:pt>
              <c:pt idx="591">
                <c:v>0.12966758593075656</c:v>
              </c:pt>
              <c:pt idx="592">
                <c:v>0.14309805506717499</c:v>
              </c:pt>
              <c:pt idx="593">
                <c:v>0.15797643441913189</c:v>
              </c:pt>
              <c:pt idx="594">
                <c:v>0.15561315676812515</c:v>
              </c:pt>
              <c:pt idx="595">
                <c:v>0.14896217370281239</c:v>
              </c:pt>
              <c:pt idx="596">
                <c:v>0.14374931592065643</c:v>
              </c:pt>
              <c:pt idx="597">
                <c:v>0.13431006008814417</c:v>
              </c:pt>
              <c:pt idx="598">
                <c:v>0.14734428275926081</c:v>
              </c:pt>
              <c:pt idx="599">
                <c:v>0.14419422727090092</c:v>
              </c:pt>
              <c:pt idx="600">
                <c:v>0.14679277626068021</c:v>
              </c:pt>
              <c:pt idx="601">
                <c:v>0.14561347542786973</c:v>
              </c:pt>
              <c:pt idx="602">
                <c:v>0.13876107862167175</c:v>
              </c:pt>
              <c:pt idx="603">
                <c:v>0.14618247357548708</c:v>
              </c:pt>
              <c:pt idx="604">
                <c:v>0.15303573630490463</c:v>
              </c:pt>
              <c:pt idx="605">
                <c:v>0.15068839164113923</c:v>
              </c:pt>
              <c:pt idx="606">
                <c:v>0.13439396804812587</c:v>
              </c:pt>
              <c:pt idx="607">
                <c:v>0.13732165445368572</c:v>
              </c:pt>
              <c:pt idx="608">
                <c:v>0.14841075379655377</c:v>
              </c:pt>
              <c:pt idx="609">
                <c:v>0.13737153163113591</c:v>
              </c:pt>
              <c:pt idx="610">
                <c:v>0.13004911170132427</c:v>
              </c:pt>
              <c:pt idx="611">
                <c:v>0.11615078424934144</c:v>
              </c:pt>
              <c:pt idx="612">
                <c:v>9.9521161778010514E-2</c:v>
              </c:pt>
              <c:pt idx="613">
                <c:v>9.5778987992069409E-2</c:v>
              </c:pt>
              <c:pt idx="614">
                <c:v>9.9916628912414263E-2</c:v>
              </c:pt>
              <c:pt idx="615">
                <c:v>0.10610512238612402</c:v>
              </c:pt>
              <c:pt idx="616">
                <c:v>0.10244200739013509</c:v>
              </c:pt>
              <c:pt idx="617">
                <c:v>0.1141105825515778</c:v>
              </c:pt>
              <c:pt idx="618">
                <c:v>0.11015972126970675</c:v>
              </c:pt>
              <c:pt idx="619">
                <c:v>0.10364676636560244</c:v>
              </c:pt>
              <c:pt idx="620">
                <c:v>8.9941106829986683E-2</c:v>
              </c:pt>
              <c:pt idx="621">
                <c:v>9.6740335950499468E-2</c:v>
              </c:pt>
              <c:pt idx="622">
                <c:v>9.7232007154604005E-2</c:v>
              </c:pt>
              <c:pt idx="623">
                <c:v>9.0290593441428202E-2</c:v>
              </c:pt>
              <c:pt idx="624">
                <c:v>9.7864131104931973E-2</c:v>
              </c:pt>
              <c:pt idx="625">
                <c:v>0.10223306011723898</c:v>
              </c:pt>
              <c:pt idx="626">
                <c:v>9.0483954096370889E-2</c:v>
              </c:pt>
              <c:pt idx="627">
                <c:v>9.0513655262804305E-2</c:v>
              </c:pt>
              <c:pt idx="628">
                <c:v>9.0483954096370889E-2</c:v>
              </c:pt>
              <c:pt idx="629">
                <c:v>8.2748229013831054E-2</c:v>
              </c:pt>
              <c:pt idx="630">
                <c:v>4.4626305639030361E-2</c:v>
              </c:pt>
              <c:pt idx="631">
                <c:v>1.9160109896047661E-2</c:v>
              </c:pt>
              <c:pt idx="632">
                <c:v>-9.096003868252267E-3</c:v>
              </c:pt>
              <c:pt idx="633">
                <c:v>-1.0238676148872639E-3</c:v>
              </c:pt>
              <c:pt idx="634">
                <c:v>1.4731951735517779E-2</c:v>
              </c:pt>
              <c:pt idx="635">
                <c:v>2.9124894530551781E-2</c:v>
              </c:pt>
              <c:pt idx="636">
                <c:v>3.4623420382862591E-2</c:v>
              </c:pt>
              <c:pt idx="637">
                <c:v>5.6276263451251252E-2</c:v>
              </c:pt>
              <c:pt idx="638">
                <c:v>6.6823814412564575E-2</c:v>
              </c:pt>
              <c:pt idx="639">
                <c:v>5.9203343710557244E-2</c:v>
              </c:pt>
              <c:pt idx="640">
                <c:v>5.4726434072762453E-2</c:v>
              </c:pt>
              <c:pt idx="641">
                <c:v>6.0198289489908685E-2</c:v>
              </c:pt>
              <c:pt idx="642">
                <c:v>6.2010839973232423E-2</c:v>
              </c:pt>
              <c:pt idx="643">
                <c:v>6.4257217989589499E-2</c:v>
              </c:pt>
              <c:pt idx="644">
                <c:v>8.7419451822110306E-2</c:v>
              </c:pt>
              <c:pt idx="645">
                <c:v>0.10173004531895757</c:v>
              </c:pt>
              <c:pt idx="646">
                <c:v>9.6513204289991439E-2</c:v>
              </c:pt>
              <c:pt idx="647">
                <c:v>0.11293344652681658</c:v>
              </c:pt>
              <c:pt idx="648">
                <c:v>0.12618042653299577</c:v>
              </c:pt>
              <c:pt idx="649">
                <c:v>0.12867541110570779</c:v>
              </c:pt>
              <c:pt idx="650">
                <c:v>0.13214222130780739</c:v>
              </c:pt>
              <c:pt idx="651">
                <c:v>0.14026622636202801</c:v>
              </c:pt>
              <c:pt idx="652">
                <c:v>0.14358660894768827</c:v>
              </c:pt>
              <c:pt idx="653">
                <c:v>0.15914932742011678</c:v>
              </c:pt>
              <c:pt idx="654">
                <c:v>0.15783684759612782</c:v>
              </c:pt>
              <c:pt idx="655">
                <c:v>0.15738570159870213</c:v>
              </c:pt>
              <c:pt idx="656">
                <c:v>0.15298906304336679</c:v>
              </c:pt>
              <c:pt idx="657">
                <c:v>0.154786459870347</c:v>
              </c:pt>
              <c:pt idx="658">
                <c:v>0.16109193957102841</c:v>
              </c:pt>
              <c:pt idx="659">
                <c:v>0.15183738516126244</c:v>
              </c:pt>
              <c:pt idx="660">
                <c:v>0.15347657781601676</c:v>
              </c:pt>
              <c:pt idx="661">
                <c:v>0.16716812280315274</c:v>
              </c:pt>
              <c:pt idx="662">
                <c:v>0.17543976776631998</c:v>
              </c:pt>
              <c:pt idx="663">
                <c:v>0.18276868212027897</c:v>
              </c:pt>
              <c:pt idx="664">
                <c:v>0.17523151323199948</c:v>
              </c:pt>
              <c:pt idx="665">
                <c:v>0.17268898947453004</c:v>
              </c:pt>
              <c:pt idx="666">
                <c:v>0.17531403571482995</c:v>
              </c:pt>
              <c:pt idx="667">
                <c:v>0.17626438644837084</c:v>
              </c:pt>
              <c:pt idx="668">
                <c:v>0.18213179559224302</c:v>
              </c:pt>
              <c:pt idx="669">
                <c:v>0.19348162441654093</c:v>
              </c:pt>
              <c:pt idx="670">
                <c:v>0.18656246493010964</c:v>
              </c:pt>
              <c:pt idx="671">
                <c:v>0.16787835302789089</c:v>
              </c:pt>
              <c:pt idx="672">
                <c:v>0.16150914137824479</c:v>
              </c:pt>
              <c:pt idx="673">
                <c:v>0.17018924232411003</c:v>
              </c:pt>
              <c:pt idx="674">
                <c:v>0.18025230924404201</c:v>
              </c:pt>
              <c:pt idx="675">
                <c:v>0.18022009690027185</c:v>
              </c:pt>
              <c:pt idx="676">
                <c:v>0.18025230924404201</c:v>
              </c:pt>
              <c:pt idx="677">
                <c:v>0.18211135980425963</c:v>
              </c:pt>
              <c:pt idx="678">
                <c:v>0.19042526182054464</c:v>
              </c:pt>
              <c:pt idx="679">
                <c:v>0.19147718534774771</c:v>
              </c:pt>
              <c:pt idx="680">
                <c:v>0.16472535340058414</c:v>
              </c:pt>
              <c:pt idx="681">
                <c:v>0.13734312934953241</c:v>
              </c:pt>
              <c:pt idx="682">
                <c:v>0.13866426840571755</c:v>
              </c:pt>
              <c:pt idx="683">
                <c:v>0.13226838632090687</c:v>
              </c:pt>
              <c:pt idx="684">
                <c:v>0.12216314894017932</c:v>
              </c:pt>
              <c:pt idx="685">
                <c:v>0.10764144336238668</c:v>
              </c:pt>
              <c:pt idx="686">
                <c:v>0.1277790073887497</c:v>
              </c:pt>
              <c:pt idx="687">
                <c:v>0.14305562482941303</c:v>
              </c:pt>
              <c:pt idx="688">
                <c:v>0.20036580060489917</c:v>
              </c:pt>
              <c:pt idx="689">
                <c:v>0.20085348856219332</c:v>
              </c:pt>
              <c:pt idx="690">
                <c:v>0.21520824414324169</c:v>
              </c:pt>
              <c:pt idx="691">
                <c:v>0.21520824414324169</c:v>
              </c:pt>
              <c:pt idx="692">
                <c:v>0.22655686067503211</c:v>
              </c:pt>
              <c:pt idx="693">
                <c:v>0.2219172440642696</c:v>
              </c:pt>
              <c:pt idx="694">
                <c:v>0.21929747995560933</c:v>
              </c:pt>
              <c:pt idx="695">
                <c:v>0.24329186600219166</c:v>
              </c:pt>
              <c:pt idx="696">
                <c:v>0.24358610671222114</c:v>
              </c:pt>
              <c:pt idx="697">
                <c:v>0.25289885116234601</c:v>
              </c:pt>
              <c:pt idx="698">
                <c:v>0.2508170851500402</c:v>
              </c:pt>
              <c:pt idx="699">
                <c:v>0.25724838349453338</c:v>
              </c:pt>
              <c:pt idx="700">
                <c:v>0.25412352637186486</c:v>
              </c:pt>
              <c:pt idx="701">
                <c:v>0.25897572713304595</c:v>
              </c:pt>
              <c:pt idx="702">
                <c:v>0.26108797364268255</c:v>
              </c:pt>
              <c:pt idx="703">
                <c:v>0.2890451707115671</c:v>
              </c:pt>
              <c:pt idx="704">
                <c:v>0.29958761272588474</c:v>
              </c:pt>
              <c:pt idx="705">
                <c:v>0.32417013382323789</c:v>
              </c:pt>
              <c:pt idx="706">
                <c:v>0.32618678240942778</c:v>
              </c:pt>
              <c:pt idx="707">
                <c:v>0.3111235284500804</c:v>
              </c:pt>
              <c:pt idx="708">
                <c:v>0.30526919474682468</c:v>
              </c:pt>
              <c:pt idx="709">
                <c:v>0.33087809463640228</c:v>
              </c:pt>
              <c:pt idx="710">
                <c:v>0.33284581856068329</c:v>
              </c:pt>
              <c:pt idx="711">
                <c:v>0.34698617155255174</c:v>
              </c:pt>
              <c:pt idx="712">
                <c:v>0.34870251796617491</c:v>
              </c:pt>
              <c:pt idx="713">
                <c:v>0.34462350004779885</c:v>
              </c:pt>
              <c:pt idx="714">
                <c:v>0.34720871381999596</c:v>
              </c:pt>
              <c:pt idx="715">
                <c:v>0.34520834459033511</c:v>
              </c:pt>
              <c:pt idx="716">
                <c:v>0.33588347721513534</c:v>
              </c:pt>
              <c:pt idx="717">
                <c:v>0.33591110016584147</c:v>
              </c:pt>
              <c:pt idx="718">
                <c:v>0.34487505074310043</c:v>
              </c:pt>
              <c:pt idx="719">
                <c:v>0.34256727877047211</c:v>
              </c:pt>
              <c:pt idx="720">
                <c:v>0.33875072217996505</c:v>
              </c:pt>
              <c:pt idx="721">
                <c:v>0.33684811568180018</c:v>
              </c:pt>
              <c:pt idx="722">
                <c:v>0.33264622325855897</c:v>
              </c:pt>
              <c:pt idx="723">
                <c:v>0.32589314784565238</c:v>
              </c:pt>
              <c:pt idx="724">
                <c:v>0.31827648720581103</c:v>
              </c:pt>
              <c:pt idx="725">
                <c:v>0.31390340176204967</c:v>
              </c:pt>
              <c:pt idx="726">
                <c:v>0.31001990930666556</c:v>
              </c:pt>
              <c:pt idx="727">
                <c:v>0.31243696078961114</c:v>
              </c:pt>
              <c:pt idx="728">
                <c:v>0.31404584613167863</c:v>
              </c:pt>
              <c:pt idx="729">
                <c:v>0.31007203788448723</c:v>
              </c:pt>
              <c:pt idx="730">
                <c:v>0.30914575981645176</c:v>
              </c:pt>
              <c:pt idx="731">
                <c:v>0.31069498304868692</c:v>
              </c:pt>
              <c:pt idx="732">
                <c:v>0.31115279665490392</c:v>
              </c:pt>
              <c:pt idx="733">
                <c:v>0.29891912000033249</c:v>
              </c:pt>
              <c:pt idx="734">
                <c:v>0.30308282520958807</c:v>
              </c:pt>
              <c:pt idx="735">
                <c:v>0.28809265516997717</c:v>
              </c:pt>
              <c:pt idx="736">
                <c:v>0.28154090690563383</c:v>
              </c:pt>
              <c:pt idx="737">
                <c:v>0.25778387041355111</c:v>
              </c:pt>
              <c:pt idx="738">
                <c:v>0.26939486168088855</c:v>
              </c:pt>
              <c:pt idx="739">
                <c:v>0.26461193477727751</c:v>
              </c:pt>
              <c:pt idx="740">
                <c:v>0.26811771152426034</c:v>
              </c:pt>
              <c:pt idx="741">
                <c:v>0.26811771152426034</c:v>
              </c:pt>
              <c:pt idx="742">
                <c:v>0.24908030294843386</c:v>
              </c:pt>
              <c:pt idx="743">
                <c:v>0.25346351969386482</c:v>
              </c:pt>
              <c:pt idx="744">
                <c:v>0.2446373375008486</c:v>
              </c:pt>
              <c:pt idx="745">
                <c:v>0.25572972735195121</c:v>
              </c:pt>
              <c:pt idx="746">
                <c:v>0.27355640208209508</c:v>
              </c:pt>
              <c:pt idx="747">
                <c:v>0.27561357587496338</c:v>
              </c:pt>
              <c:pt idx="748">
                <c:v>0.27374006439697807</c:v>
              </c:pt>
              <c:pt idx="749">
                <c:v>0.26678765345891287</c:v>
              </c:pt>
              <c:pt idx="750">
                <c:v>0.27921200640644606</c:v>
              </c:pt>
              <c:pt idx="751">
                <c:v>0.28712186864845313</c:v>
              </c:pt>
              <c:pt idx="752">
                <c:v>0.28945302054801147</c:v>
              </c:pt>
              <c:pt idx="753">
                <c:v>0.27534704470796201</c:v>
              </c:pt>
              <c:pt idx="754">
                <c:v>0.24452251608192599</c:v>
              </c:pt>
              <c:pt idx="755">
                <c:v>0.2328413850337987</c:v>
              </c:pt>
              <c:pt idx="756">
                <c:v>0.24433088727342245</c:v>
              </c:pt>
              <c:pt idx="757">
                <c:v>0.24129582638862912</c:v>
              </c:pt>
              <c:pt idx="758">
                <c:v>0.24462885145329616</c:v>
              </c:pt>
              <c:pt idx="759">
                <c:v>0.25667436299224278</c:v>
              </c:pt>
              <c:pt idx="760">
                <c:v>0.265338097989257</c:v>
              </c:pt>
              <c:pt idx="761">
                <c:v>0.26525566209874829</c:v>
              </c:pt>
              <c:pt idx="762">
                <c:v>0.26276344848033939</c:v>
              </c:pt>
              <c:pt idx="763">
                <c:v>0.26755261003113162</c:v>
              </c:pt>
              <c:pt idx="764">
                <c:v>0.27879757555353279</c:v>
              </c:pt>
              <c:pt idx="765">
                <c:v>0.27813401859033249</c:v>
              </c:pt>
              <c:pt idx="766">
                <c:v>0.2718784160671015</c:v>
              </c:pt>
              <c:pt idx="767">
                <c:v>0.2679385520101194</c:v>
              </c:pt>
              <c:pt idx="768">
                <c:v>0.28166317526424511</c:v>
              </c:pt>
              <c:pt idx="769">
                <c:v>0.2868523933425049</c:v>
              </c:pt>
              <c:pt idx="770">
                <c:v>0.29527211117622842</c:v>
              </c:pt>
              <c:pt idx="771">
                <c:v>0.28611428039009468</c:v>
              </c:pt>
              <c:pt idx="772">
                <c:v>0.28181930122074395</c:v>
              </c:pt>
              <c:pt idx="773">
                <c:v>0.28794570799960639</c:v>
              </c:pt>
              <c:pt idx="774">
                <c:v>0.30868188474769775</c:v>
              </c:pt>
              <c:pt idx="775">
                <c:v>0.30832451823495743</c:v>
              </c:pt>
              <c:pt idx="776">
                <c:v>0.31822617706675072</c:v>
              </c:pt>
              <c:pt idx="777">
                <c:v>0.31453067654234768</c:v>
              </c:pt>
              <c:pt idx="778">
                <c:v>0.31621100055003426</c:v>
              </c:pt>
              <c:pt idx="779">
                <c:v>0.31980310984201399</c:v>
              </c:pt>
              <c:pt idx="780">
                <c:v>0.32684488405634449</c:v>
              </c:pt>
              <c:pt idx="781">
                <c:v>0.29910624600809377</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3.0228452196243705E-3</c:v>
              </c:pt>
              <c:pt idx="2">
                <c:v>2.1721684233053429E-2</c:v>
              </c:pt>
              <c:pt idx="3">
                <c:v>1.6933283398427035E-2</c:v>
              </c:pt>
              <c:pt idx="4">
                <c:v>1.4284949975924333E-2</c:v>
              </c:pt>
              <c:pt idx="5">
                <c:v>4.9489058905360928E-4</c:v>
              </c:pt>
              <c:pt idx="6">
                <c:v>2.4744529452678243E-3</c:v>
              </c:pt>
              <c:pt idx="7">
                <c:v>2.5279546305707612E-3</c:v>
              </c:pt>
              <c:pt idx="8">
                <c:v>-6.6074581349311323E-3</c:v>
              </c:pt>
              <c:pt idx="9">
                <c:v>-7.3698571505002031E-3</c:v>
              </c:pt>
              <c:pt idx="10">
                <c:v>-1.143598523353484E-2</c:v>
              </c:pt>
              <c:pt idx="11">
                <c:v>-9.8844363597453411E-3</c:v>
              </c:pt>
              <c:pt idx="12">
                <c:v>-2.727248408324856E-2</c:v>
              </c:pt>
              <c:pt idx="13">
                <c:v>-2.5801187737413689E-2</c:v>
              </c:pt>
              <c:pt idx="14">
                <c:v>-2.3821625381199474E-2</c:v>
              </c:pt>
              <c:pt idx="15">
                <c:v>-2.3594243218661326E-2</c:v>
              </c:pt>
              <c:pt idx="16">
                <c:v>-2.4771280295329268E-2</c:v>
              </c:pt>
              <c:pt idx="17">
                <c:v>-3.9925632657428767E-2</c:v>
              </c:pt>
              <c:pt idx="18">
                <c:v>-3.9551120860306987E-2</c:v>
              </c:pt>
              <c:pt idx="19">
                <c:v>-2.4115884650366404E-2</c:v>
              </c:pt>
              <c:pt idx="20">
                <c:v>-2.7780750093627904E-2</c:v>
              </c:pt>
              <c:pt idx="21">
                <c:v>-2.7687122144347431E-2</c:v>
              </c:pt>
              <c:pt idx="22">
                <c:v>-5.3260927719223083E-2</c:v>
              </c:pt>
              <c:pt idx="23">
                <c:v>-5.8330212401690673E-2</c:v>
              </c:pt>
              <c:pt idx="24">
                <c:v>-8.0306029639933607E-2</c:v>
              </c:pt>
              <c:pt idx="25">
                <c:v>-7.5852014338451679E-2</c:v>
              </c:pt>
              <c:pt idx="26">
                <c:v>-7.6106147343641295E-2</c:v>
              </c:pt>
              <c:pt idx="27">
                <c:v>-9.0230592263656373E-2</c:v>
              </c:pt>
              <c:pt idx="28">
                <c:v>-8.3141618960997254E-2</c:v>
              </c:pt>
              <c:pt idx="29">
                <c:v>-8.3248622331603461E-2</c:v>
              </c:pt>
              <c:pt idx="30">
                <c:v>-8.28072334278529E-2</c:v>
              </c:pt>
              <c:pt idx="31">
                <c:v>-7.9329623883152234E-2</c:v>
              </c:pt>
              <c:pt idx="32">
                <c:v>-8.5054304210582687E-2</c:v>
              </c:pt>
              <c:pt idx="33">
                <c:v>-7.887485955807616E-2</c:v>
              </c:pt>
              <c:pt idx="34">
                <c:v>-8.0158900005350087E-2</c:v>
              </c:pt>
              <c:pt idx="35">
                <c:v>-8.6151088759295891E-2</c:v>
              </c:pt>
              <c:pt idx="36">
                <c:v>-8.5963832860735057E-2</c:v>
              </c:pt>
              <c:pt idx="37">
                <c:v>-8.7756139318388549E-2</c:v>
              </c:pt>
              <c:pt idx="38">
                <c:v>-7.867422823818937E-2</c:v>
              </c:pt>
              <c:pt idx="39">
                <c:v>-6.940506125942969E-2</c:v>
              </c:pt>
              <c:pt idx="40">
                <c:v>-7.2347653951099544E-2</c:v>
              </c:pt>
              <c:pt idx="41">
                <c:v>-7.3564817291744689E-2</c:v>
              </c:pt>
              <c:pt idx="42">
                <c:v>-6.8241399604087483E-2</c:v>
              </c:pt>
              <c:pt idx="43">
                <c:v>-6.269059975389224E-2</c:v>
              </c:pt>
              <c:pt idx="44">
                <c:v>-7.1719009148788149E-2</c:v>
              </c:pt>
              <c:pt idx="45">
                <c:v>-6.8388529238671003E-2</c:v>
              </c:pt>
              <c:pt idx="46">
                <c:v>-6.9391685838103845E-2</c:v>
              </c:pt>
              <c:pt idx="47">
                <c:v>-5.7955700604569116E-2</c:v>
              </c:pt>
              <c:pt idx="48">
                <c:v>-5.8276710716387514E-2</c:v>
              </c:pt>
              <c:pt idx="49">
                <c:v>-6.45096570541972E-2</c:v>
              </c:pt>
              <c:pt idx="50">
                <c:v>-6.1112300037451051E-2</c:v>
              </c:pt>
              <c:pt idx="51">
                <c:v>-5.9306618158472046E-2</c:v>
              </c:pt>
              <c:pt idx="52">
                <c:v>-5.919961478786584E-2</c:v>
              </c:pt>
              <c:pt idx="53">
                <c:v>-6.3827510566582868E-2</c:v>
              </c:pt>
              <c:pt idx="54">
                <c:v>-6.7010860842116604E-2</c:v>
              </c:pt>
              <c:pt idx="55">
                <c:v>-6.2677224332566506E-2</c:v>
              </c:pt>
              <c:pt idx="56">
                <c:v>-6.2570220961960299E-2</c:v>
              </c:pt>
              <c:pt idx="57">
                <c:v>-5.3581937831041593E-2</c:v>
              </c:pt>
              <c:pt idx="58">
                <c:v>-4.9569311433310115E-2</c:v>
              </c:pt>
              <c:pt idx="59">
                <c:v>-4.8592905676528853E-2</c:v>
              </c:pt>
              <c:pt idx="60">
                <c:v>-5.1428494997592389E-2</c:v>
              </c:pt>
              <c:pt idx="61">
                <c:v>-5.6537905944037181E-2</c:v>
              </c:pt>
              <c:pt idx="62">
                <c:v>-5.5400995131346553E-2</c:v>
              </c:pt>
              <c:pt idx="63">
                <c:v>-5.9426996950403876E-2</c:v>
              </c:pt>
              <c:pt idx="64">
                <c:v>-5.9707880798245072E-2</c:v>
              </c:pt>
              <c:pt idx="65">
                <c:v>-6.4924295115296071E-2</c:v>
              </c:pt>
              <c:pt idx="66">
                <c:v>-6.2556845540634454E-2</c:v>
              </c:pt>
              <c:pt idx="67">
                <c:v>-6.7519126852495837E-2</c:v>
              </c:pt>
              <c:pt idx="68">
                <c:v>-7.5383874592049649E-2</c:v>
              </c:pt>
              <c:pt idx="69">
                <c:v>-7.4113209566101346E-2</c:v>
              </c:pt>
              <c:pt idx="70">
                <c:v>-8.224546573217062E-2</c:v>
              </c:pt>
              <c:pt idx="71">
                <c:v>-8.1670322615162272E-2</c:v>
              </c:pt>
              <c:pt idx="72">
                <c:v>-7.8179337649135872E-2</c:v>
              </c:pt>
              <c:pt idx="73">
                <c:v>-7.990476700016047E-2</c:v>
              </c:pt>
              <c:pt idx="74">
                <c:v>-7.4755229789738364E-2</c:v>
              </c:pt>
              <c:pt idx="75">
                <c:v>-7.5116366165534187E-2</c:v>
              </c:pt>
              <c:pt idx="76">
                <c:v>-7.4902359424321885E-2</c:v>
              </c:pt>
              <c:pt idx="77">
                <c:v>-8.3770263763308539E-2</c:v>
              </c:pt>
              <c:pt idx="78">
                <c:v>-9.1140120913808742E-2</c:v>
              </c:pt>
              <c:pt idx="79">
                <c:v>-9.4082713605478596E-2</c:v>
              </c:pt>
              <c:pt idx="80">
                <c:v>-0.10669573591568127</c:v>
              </c:pt>
              <c:pt idx="81">
                <c:v>-0.1064549783318175</c:v>
              </c:pt>
              <c:pt idx="82">
                <c:v>-0.1144936065486063</c:v>
              </c:pt>
              <c:pt idx="83">
                <c:v>-0.10819378310416772</c:v>
              </c:pt>
              <c:pt idx="84">
                <c:v>-0.10252260446204053</c:v>
              </c:pt>
              <c:pt idx="85">
                <c:v>-9.670429618532983E-2</c:v>
              </c:pt>
              <c:pt idx="86">
                <c:v>-9.7239313038360642E-2</c:v>
              </c:pt>
              <c:pt idx="87">
                <c:v>-8.359638328607355E-2</c:v>
              </c:pt>
              <c:pt idx="88">
                <c:v>-8.3382376544861248E-2</c:v>
              </c:pt>
              <c:pt idx="89">
                <c:v>-8.6833235246910223E-2</c:v>
              </c:pt>
              <c:pt idx="90">
                <c:v>-8.6365095500508193E-2</c:v>
              </c:pt>
              <c:pt idx="91">
                <c:v>-8.6592477663046452E-2</c:v>
              </c:pt>
              <c:pt idx="92">
                <c:v>-0.10558557594564222</c:v>
              </c:pt>
              <c:pt idx="93">
                <c:v>-0.12127494516077253</c:v>
              </c:pt>
              <c:pt idx="94">
                <c:v>-0.13004922155047882</c:v>
              </c:pt>
              <c:pt idx="95">
                <c:v>-0.13676368305601627</c:v>
              </c:pt>
              <c:pt idx="96">
                <c:v>-0.13572040019260612</c:v>
              </c:pt>
              <c:pt idx="97">
                <c:v>-0.12027178856133958</c:v>
              </c:pt>
              <c:pt idx="98">
                <c:v>-0.10958482692204796</c:v>
              </c:pt>
              <c:pt idx="99">
                <c:v>-0.10894280669841094</c:v>
              </c:pt>
              <c:pt idx="100">
                <c:v>-0.10506393451393714</c:v>
              </c:pt>
              <c:pt idx="101">
                <c:v>-0.10739125782462144</c:v>
              </c:pt>
              <c:pt idx="102">
                <c:v>-0.10830078647477404</c:v>
              </c:pt>
              <c:pt idx="103">
                <c:v>-0.10463592103151254</c:v>
              </c:pt>
              <c:pt idx="104">
                <c:v>-0.10539832004708138</c:v>
              </c:pt>
              <c:pt idx="105">
                <c:v>-9.8509978064308945E-2</c:v>
              </c:pt>
              <c:pt idx="106">
                <c:v>-0.10054304210582632</c:v>
              </c:pt>
              <c:pt idx="107">
                <c:v>-8.4198277245733144E-2</c:v>
              </c:pt>
              <c:pt idx="108">
                <c:v>-7.503611363757956E-2</c:v>
              </c:pt>
              <c:pt idx="109">
                <c:v>-7.7122679364399982E-2</c:v>
              </c:pt>
              <c:pt idx="110">
                <c:v>-8.0881172756941844E-2</c:v>
              </c:pt>
              <c:pt idx="111">
                <c:v>-8.0573538066449069E-2</c:v>
              </c:pt>
              <c:pt idx="112">
                <c:v>-8.4746669520089912E-2</c:v>
              </c:pt>
              <c:pt idx="113">
                <c:v>-8.5963832860735057E-2</c:v>
              </c:pt>
              <c:pt idx="114">
                <c:v>-7.8339842705045126E-2</c:v>
              </c:pt>
              <c:pt idx="115">
                <c:v>-7.8433470654325599E-2</c:v>
              </c:pt>
              <c:pt idx="116">
                <c:v>-7.7550692846824698E-2</c:v>
              </c:pt>
              <c:pt idx="117">
                <c:v>-6.69439837354876E-2</c:v>
              </c:pt>
              <c:pt idx="118">
                <c:v>-6.7224867583328907E-2</c:v>
              </c:pt>
              <c:pt idx="119">
                <c:v>-6.8241399604087483E-2</c:v>
              </c:pt>
              <c:pt idx="120">
                <c:v>-6.8107645390829807E-2</c:v>
              </c:pt>
              <c:pt idx="121">
                <c:v>-6.8134396233481276E-2</c:v>
              </c:pt>
              <c:pt idx="122">
                <c:v>-6.6248461826547533E-2</c:v>
              </c:pt>
              <c:pt idx="123">
                <c:v>-6.3626879246696189E-2</c:v>
              </c:pt>
              <c:pt idx="124">
                <c:v>-5.9574126584987397E-2</c:v>
              </c:pt>
              <c:pt idx="125">
                <c:v>-6.0015515488737847E-2</c:v>
              </c:pt>
              <c:pt idx="126">
                <c:v>-5.8851853833395751E-2</c:v>
              </c:pt>
              <c:pt idx="127">
                <c:v>-6.0938419560216062E-2</c:v>
              </c:pt>
              <c:pt idx="128">
                <c:v>-6.588732545075171E-2</c:v>
              </c:pt>
              <c:pt idx="129">
                <c:v>-7.4220212936707552E-2</c:v>
              </c:pt>
              <c:pt idx="130">
                <c:v>-6.7398748060563896E-2</c:v>
              </c:pt>
              <c:pt idx="131">
                <c:v>-6.6395591461131054E-2</c:v>
              </c:pt>
              <c:pt idx="132">
                <c:v>-5.9734631640896652E-2</c:v>
              </c:pt>
              <c:pt idx="133">
                <c:v>-5.9841635011502858E-2</c:v>
              </c:pt>
              <c:pt idx="134">
                <c:v>-5.976138248354812E-2</c:v>
              </c:pt>
              <c:pt idx="135">
                <c:v>-5.5588251029907387E-2</c:v>
              </c:pt>
              <c:pt idx="136">
                <c:v>-5.673853726392375E-2</c:v>
              </c:pt>
              <c:pt idx="137">
                <c:v>-7.5383874592049649E-2</c:v>
              </c:pt>
              <c:pt idx="138">
                <c:v>-7.6039270237012513E-2</c:v>
              </c:pt>
              <c:pt idx="139">
                <c:v>-6.8642662243860619E-2</c:v>
              </c:pt>
              <c:pt idx="140">
                <c:v>-6.453640789684878E-2</c:v>
              </c:pt>
              <c:pt idx="141">
                <c:v>-6.5338933176395053E-2</c:v>
              </c:pt>
              <c:pt idx="142">
                <c:v>-6.7305120111283423E-2</c:v>
              </c:pt>
              <c:pt idx="143">
                <c:v>-7.2521534428334533E-2</c:v>
              </c:pt>
              <c:pt idx="144">
                <c:v>-7.6520785404740277E-2</c:v>
              </c:pt>
              <c:pt idx="145">
                <c:v>-8.3476004494141498E-2</c:v>
              </c:pt>
              <c:pt idx="146">
                <c:v>-8.2111711518912833E-2</c:v>
              </c:pt>
              <c:pt idx="147">
                <c:v>-8.5950457439409322E-2</c:v>
              </c:pt>
              <c:pt idx="148">
                <c:v>-8.3944144240543528E-2</c:v>
              </c:pt>
              <c:pt idx="149">
                <c:v>-9.6075651383018656E-2</c:v>
              </c:pt>
              <c:pt idx="150">
                <c:v>-9.7627200256808155E-2</c:v>
              </c:pt>
              <c:pt idx="151">
                <c:v>-9.5915146327109402E-2</c:v>
              </c:pt>
              <c:pt idx="152">
                <c:v>-7.7564068268150432E-2</c:v>
              </c:pt>
              <c:pt idx="153">
                <c:v>-7.9062115456636883E-2</c:v>
              </c:pt>
              <c:pt idx="154">
                <c:v>-7.5156492429511501E-2</c:v>
              </c:pt>
              <c:pt idx="155">
                <c:v>-7.4688352683109582E-2</c:v>
              </c:pt>
              <c:pt idx="156">
                <c:v>-7.4447595099245589E-2</c:v>
              </c:pt>
              <c:pt idx="157">
                <c:v>-7.3283933443903382E-2</c:v>
              </c:pt>
              <c:pt idx="158">
                <c:v>-7.503611363757956E-2</c:v>
              </c:pt>
              <c:pt idx="159">
                <c:v>-6.6863731207533084E-2</c:v>
              </c:pt>
              <c:pt idx="160">
                <c:v>-6.6863731207533084E-2</c:v>
              </c:pt>
              <c:pt idx="161">
                <c:v>-6.4242148627681739E-2</c:v>
              </c:pt>
              <c:pt idx="162">
                <c:v>-6.9632443421967727E-2</c:v>
              </c:pt>
              <c:pt idx="163">
                <c:v>-7.0207586538975963E-2</c:v>
              </c:pt>
              <c:pt idx="164">
                <c:v>-6.7786635279011187E-2</c:v>
              </c:pt>
              <c:pt idx="165">
                <c:v>-7.0220961960301698E-2</c:v>
              </c:pt>
              <c:pt idx="166">
                <c:v>-6.9445187523406893E-2</c:v>
              </c:pt>
              <c:pt idx="167">
                <c:v>-7.0742603392006886E-2</c:v>
              </c:pt>
              <c:pt idx="168">
                <c:v>-7.0742603392006886E-2</c:v>
              </c:pt>
              <c:pt idx="169">
                <c:v>-7.0809480498635669E-2</c:v>
              </c:pt>
              <c:pt idx="170">
                <c:v>-7.0836231341287248E-2</c:v>
              </c:pt>
              <c:pt idx="171">
                <c:v>-7.0809480498635669E-2</c:v>
              </c:pt>
              <c:pt idx="172">
                <c:v>-6.404151730779517E-2</c:v>
              </c:pt>
              <c:pt idx="173">
                <c:v>-5.8169707345781418E-2</c:v>
              </c:pt>
              <c:pt idx="174">
                <c:v>-5.8303461559039205E-2</c:v>
              </c:pt>
              <c:pt idx="175">
                <c:v>-5.9614252848964711E-2</c:v>
              </c:pt>
              <c:pt idx="176">
                <c:v>-5.9895136696805906E-2</c:v>
              </c:pt>
              <c:pt idx="177">
                <c:v>-6.2543470119308719E-2</c:v>
              </c:pt>
              <c:pt idx="178">
                <c:v>-5.6965919426462008E-2</c:v>
              </c:pt>
              <c:pt idx="179">
                <c:v>-5.1508747525547016E-2</c:v>
              </c:pt>
              <c:pt idx="180">
                <c:v>-5.1388368733615075E-2</c:v>
              </c:pt>
              <c:pt idx="181">
                <c:v>-5.0131079128992617E-2</c:v>
              </c:pt>
              <c:pt idx="182">
                <c:v>-4.7375742335883486E-2</c:v>
              </c:pt>
              <c:pt idx="183">
                <c:v>-4.4821036862661146E-2</c:v>
              </c:pt>
              <c:pt idx="184">
                <c:v>-4.6372585736450644E-2</c:v>
              </c:pt>
              <c:pt idx="185">
                <c:v>-4.6640094162966106E-2</c:v>
              </c:pt>
              <c:pt idx="186">
                <c:v>-4.6693595848269154E-2</c:v>
              </c:pt>
              <c:pt idx="187">
                <c:v>-3.8534588839548412E-2</c:v>
              </c:pt>
              <c:pt idx="188">
                <c:v>-3.2448772136322246E-2</c:v>
              </c:pt>
              <c:pt idx="189">
                <c:v>-2.7994756834840206E-2</c:v>
              </c:pt>
              <c:pt idx="190">
                <c:v>-3.0415708094804983E-2</c:v>
              </c:pt>
              <c:pt idx="191">
                <c:v>-3.049596062275961E-2</c:v>
              </c:pt>
              <c:pt idx="192">
                <c:v>-4.043389866780811E-2</c:v>
              </c:pt>
              <c:pt idx="193">
                <c:v>-4.2279706810764539E-2</c:v>
              </c:pt>
              <c:pt idx="194">
                <c:v>-5.3354555668503556E-2</c:v>
              </c:pt>
              <c:pt idx="195">
                <c:v>-6.3386121662832418E-2</c:v>
              </c:pt>
              <c:pt idx="196">
                <c:v>-6.2797603124498336E-2</c:v>
              </c:pt>
              <c:pt idx="197">
                <c:v>-6.7104488791396855E-2</c:v>
              </c:pt>
              <c:pt idx="198">
                <c:v>-7.2267401423144806E-2</c:v>
              </c:pt>
              <c:pt idx="199">
                <c:v>-6.9645818843293461E-2</c:v>
              </c:pt>
              <c:pt idx="200">
                <c:v>-6.647584398908557E-2</c:v>
              </c:pt>
              <c:pt idx="201">
                <c:v>-6.6569471938366043E-2</c:v>
              </c:pt>
              <c:pt idx="202">
                <c:v>-6.5646567866887828E-2</c:v>
              </c:pt>
              <c:pt idx="203">
                <c:v>-7.0287839066930591E-2</c:v>
              </c:pt>
              <c:pt idx="204">
                <c:v>-7.289604622545609E-2</c:v>
              </c:pt>
              <c:pt idx="205">
                <c:v>-7.0849606762613093E-2</c:v>
              </c:pt>
              <c:pt idx="206">
                <c:v>-7.0274463645604746E-2</c:v>
              </c:pt>
              <c:pt idx="207">
                <c:v>-7.3257182601251913E-2</c:v>
              </c:pt>
              <c:pt idx="208">
                <c:v>-7.4795356053715678E-2</c:v>
              </c:pt>
              <c:pt idx="209">
                <c:v>-7.7403563212241178E-2</c:v>
              </c:pt>
              <c:pt idx="210">
                <c:v>-7.4621475576480578E-2</c:v>
              </c:pt>
              <c:pt idx="211">
                <c:v>-7.5116366165534187E-2</c:v>
              </c:pt>
              <c:pt idx="212">
                <c:v>-7.4032957038146718E-2</c:v>
              </c:pt>
              <c:pt idx="213">
                <c:v>-7.4139960408752814E-2</c:v>
              </c:pt>
              <c:pt idx="214">
                <c:v>-6.849553260927721E-2</c:v>
              </c:pt>
              <c:pt idx="215">
                <c:v>-7.6453908298111384E-2</c:v>
              </c:pt>
              <c:pt idx="216">
                <c:v>-7.6373655770156756E-2</c:v>
              </c:pt>
              <c:pt idx="217">
                <c:v>-8.207158525493552E-2</c:v>
              </c:pt>
              <c:pt idx="218">
                <c:v>-8.4572789042854923E-2</c:v>
              </c:pt>
              <c:pt idx="219">
                <c:v>-9.0792359959338764E-2</c:v>
              </c:pt>
              <c:pt idx="220">
                <c:v>-9.2999304478091016E-2</c:v>
              </c:pt>
              <c:pt idx="221">
                <c:v>-9.2022898721309643E-2</c:v>
              </c:pt>
              <c:pt idx="222">
                <c:v>-8.8852923867101752E-2</c:v>
              </c:pt>
              <c:pt idx="223">
                <c:v>-9.2009523299983909E-2</c:v>
              </c:pt>
              <c:pt idx="224">
                <c:v>-9.471135840778977E-2</c:v>
              </c:pt>
              <c:pt idx="225">
                <c:v>-9.350757048847036E-2</c:v>
              </c:pt>
              <c:pt idx="226">
                <c:v>-9.227703172649937E-2</c:v>
              </c:pt>
              <c:pt idx="227">
                <c:v>-0.10189395965972925</c:v>
              </c:pt>
              <c:pt idx="228">
                <c:v>-9.992777272484088E-2</c:v>
              </c:pt>
              <c:pt idx="229">
                <c:v>-0.10008827778075013</c:v>
              </c:pt>
              <c:pt idx="230">
                <c:v>-0.10456904392488353</c:v>
              </c:pt>
              <c:pt idx="231">
                <c:v>-0.10494355572200531</c:v>
              </c:pt>
              <c:pt idx="232">
                <c:v>-0.1089294312770851</c:v>
              </c:pt>
              <c:pt idx="233">
                <c:v>-0.10720400192606061</c:v>
              </c:pt>
              <c:pt idx="234">
                <c:v>-9.9941148146166614E-2</c:v>
              </c:pt>
              <c:pt idx="235">
                <c:v>-0.10119843775078907</c:v>
              </c:pt>
              <c:pt idx="236">
                <c:v>-0.1011716869081376</c:v>
              </c:pt>
              <c:pt idx="237">
                <c:v>-0.10180033171044889</c:v>
              </c:pt>
              <c:pt idx="238">
                <c:v>-0.10418115670643624</c:v>
              </c:pt>
              <c:pt idx="239">
                <c:v>-0.11228666202985382</c:v>
              </c:pt>
              <c:pt idx="240">
                <c:v>-0.11920175485527795</c:v>
              </c:pt>
              <c:pt idx="241">
                <c:v>-0.11917500401262648</c:v>
              </c:pt>
              <c:pt idx="242">
                <c:v>-0.13729869990904708</c:v>
              </c:pt>
              <c:pt idx="243">
                <c:v>-0.13313894387673209</c:v>
              </c:pt>
              <c:pt idx="244">
                <c:v>-0.1330720667701033</c:v>
              </c:pt>
              <c:pt idx="245">
                <c:v>-0.1330720667701033</c:v>
              </c:pt>
              <c:pt idx="246">
                <c:v>-0.13620191536033388</c:v>
              </c:pt>
              <c:pt idx="247">
                <c:v>-0.13671018137071322</c:v>
              </c:pt>
              <c:pt idx="248">
                <c:v>-0.1261971002086566</c:v>
              </c:pt>
              <c:pt idx="249">
                <c:v>-0.13160077042426832</c:v>
              </c:pt>
              <c:pt idx="250">
                <c:v>-0.13863624204162428</c:v>
              </c:pt>
              <c:pt idx="251">
                <c:v>-0.14246161254079504</c:v>
              </c:pt>
              <c:pt idx="252">
                <c:v>-0.16416992135252262</c:v>
              </c:pt>
              <c:pt idx="253">
                <c:v>-0.15980953400032105</c:v>
              </c:pt>
              <c:pt idx="254">
                <c:v>-0.15064737039216736</c:v>
              </c:pt>
              <c:pt idx="255">
                <c:v>-0.1640227917179391</c:v>
              </c:pt>
              <c:pt idx="256">
                <c:v>-0.1647985661548339</c:v>
              </c:pt>
              <c:pt idx="257">
                <c:v>-0.15411160451554229</c:v>
              </c:pt>
              <c:pt idx="258">
                <c:v>-0.14057567813386129</c:v>
              </c:pt>
              <c:pt idx="259">
                <c:v>-0.12888555989513673</c:v>
              </c:pt>
              <c:pt idx="260">
                <c:v>-0.1214086993740302</c:v>
              </c:pt>
              <c:pt idx="261">
                <c:v>-0.12008453266277885</c:v>
              </c:pt>
              <c:pt idx="262">
                <c:v>-0.10824728478947077</c:v>
              </c:pt>
              <c:pt idx="263">
                <c:v>-0.10894280669841094</c:v>
              </c:pt>
              <c:pt idx="264">
                <c:v>-0.11113637579583757</c:v>
              </c:pt>
              <c:pt idx="265">
                <c:v>-0.1163260392702371</c:v>
              </c:pt>
              <c:pt idx="266">
                <c:v>-0.11544326146273598</c:v>
              </c:pt>
              <c:pt idx="267">
                <c:v>-0.1206998020437644</c:v>
              </c:pt>
              <c:pt idx="268">
                <c:v>-0.11708843828580595</c:v>
              </c:pt>
              <c:pt idx="269">
                <c:v>-9.9967898988818193E-2</c:v>
              </c:pt>
              <c:pt idx="270">
                <c:v>-9.6008774276389652E-2</c:v>
              </c:pt>
              <c:pt idx="271">
                <c:v>-9.6035525119041232E-2</c:v>
              </c:pt>
              <c:pt idx="272">
                <c:v>-9.6276282702905114E-2</c:v>
              </c:pt>
              <c:pt idx="273">
                <c:v>-9.7011930875822605E-2</c:v>
              </c:pt>
              <c:pt idx="274">
                <c:v>-9.9513134663741898E-2</c:v>
              </c:pt>
              <c:pt idx="275">
                <c:v>-0.10180033171044889</c:v>
              </c:pt>
              <c:pt idx="276">
                <c:v>-0.10130544112139539</c:v>
              </c:pt>
              <c:pt idx="277">
                <c:v>-0.10534481836177834</c:v>
              </c:pt>
              <c:pt idx="278">
                <c:v>-0.10228184687817665</c:v>
              </c:pt>
              <c:pt idx="279">
                <c:v>-0.10280348830988173</c:v>
              </c:pt>
              <c:pt idx="280">
                <c:v>-9.6169279332298907E-2</c:v>
              </c:pt>
              <c:pt idx="281">
                <c:v>-9.6463538601465948E-2</c:v>
              </c:pt>
              <c:pt idx="282">
                <c:v>-9.7814456155368878E-2</c:v>
              </c:pt>
              <c:pt idx="283">
                <c:v>-0.10159970039056232</c:v>
              </c:pt>
              <c:pt idx="284">
                <c:v>-0.10236209940613128</c:v>
              </c:pt>
              <c:pt idx="285">
                <c:v>-0.10026215825798512</c:v>
              </c:pt>
              <c:pt idx="286">
                <c:v>-0.10246910277673749</c:v>
              </c:pt>
              <c:pt idx="287">
                <c:v>-9.2504413889037518E-2</c:v>
              </c:pt>
              <c:pt idx="288">
                <c:v>-9.1701888609491133E-2</c:v>
              </c:pt>
              <c:pt idx="289">
                <c:v>-9.0992991279225222E-2</c:v>
              </c:pt>
              <c:pt idx="290">
                <c:v>-7.7657696217430794E-2</c:v>
              </c:pt>
              <c:pt idx="291">
                <c:v>-7.6922048044513414E-2</c:v>
              </c:pt>
              <c:pt idx="292">
                <c:v>-6.908405114761107E-2</c:v>
              </c:pt>
              <c:pt idx="293">
                <c:v>-6.4563158739500248E-2</c:v>
              </c:pt>
              <c:pt idx="294">
                <c:v>-6.3693756353325082E-2</c:v>
              </c:pt>
              <c:pt idx="295">
                <c:v>-6.755925311647315E-2</c:v>
              </c:pt>
              <c:pt idx="296">
                <c:v>-6.6542721095714463E-2</c:v>
              </c:pt>
              <c:pt idx="297">
                <c:v>-5.4638596115777704E-2</c:v>
              </c:pt>
              <c:pt idx="298">
                <c:v>-5.096035525119047E-2</c:v>
              </c:pt>
              <c:pt idx="299">
                <c:v>-4.8485902305922646E-2</c:v>
              </c:pt>
              <c:pt idx="300">
                <c:v>-4.4192392060349861E-2</c:v>
              </c:pt>
              <c:pt idx="301">
                <c:v>-4.407201326841792E-2</c:v>
              </c:pt>
              <c:pt idx="302">
                <c:v>-3.5150607244128107E-2</c:v>
              </c:pt>
              <c:pt idx="303">
                <c:v>-2.8583275373174288E-2</c:v>
              </c:pt>
              <c:pt idx="304">
                <c:v>-4.4580279278797375E-2</c:v>
              </c:pt>
              <c:pt idx="305">
                <c:v>-3.0027820876357469E-2</c:v>
              </c:pt>
              <c:pt idx="306">
                <c:v>-2.9773687871167964E-2</c:v>
              </c:pt>
              <c:pt idx="307">
                <c:v>-2.0036381146006144E-2</c:v>
              </c:pt>
              <c:pt idx="308">
                <c:v>-2.1307046171954336E-2</c:v>
              </c:pt>
              <c:pt idx="309">
                <c:v>-2.4289765127601504E-2</c:v>
              </c:pt>
              <c:pt idx="310">
                <c:v>-2.3968755015782994E-2</c:v>
              </c:pt>
              <c:pt idx="311">
                <c:v>-2.4477021026162227E-2</c:v>
              </c:pt>
              <c:pt idx="312">
                <c:v>-2.0384142100476232E-2</c:v>
              </c:pt>
              <c:pt idx="313">
                <c:v>-2.6469958803702287E-2</c:v>
              </c:pt>
              <c:pt idx="314">
                <c:v>-2.8155261890749461E-2</c:v>
              </c:pt>
              <c:pt idx="315">
                <c:v>-3.8039698250494802E-2</c:v>
              </c:pt>
              <c:pt idx="316">
                <c:v>-3.6381146006099097E-2</c:v>
              </c:pt>
              <c:pt idx="317">
                <c:v>-2.4530522711465497E-2</c:v>
              </c:pt>
              <c:pt idx="318">
                <c:v>-2.4062382965063467E-2</c:v>
              </c:pt>
              <c:pt idx="319">
                <c:v>-1.7401423144829065E-2</c:v>
              </c:pt>
              <c:pt idx="320">
                <c:v>-1.905997538922477E-2</c:v>
              </c:pt>
              <c:pt idx="321">
                <c:v>-2.0919158953507044E-2</c:v>
              </c:pt>
              <c:pt idx="322">
                <c:v>-1.6491894494676584E-2</c:v>
              </c:pt>
              <c:pt idx="323">
                <c:v>-3.2261516237761523E-2</c:v>
              </c:pt>
              <c:pt idx="324">
                <c:v>-4.7843882082285516E-2</c:v>
              </c:pt>
              <c:pt idx="325">
                <c:v>-4.1744689957733727E-2</c:v>
              </c:pt>
              <c:pt idx="326">
                <c:v>-4.210582633352955E-2</c:v>
              </c:pt>
              <c:pt idx="327">
                <c:v>-3.8641592210154618E-2</c:v>
              </c:pt>
              <c:pt idx="328">
                <c:v>-4.0567652881065785E-2</c:v>
              </c:pt>
              <c:pt idx="329">
                <c:v>-3.3906693060831494E-2</c:v>
              </c:pt>
              <c:pt idx="330">
                <c:v>-3.0723342785297758E-2</c:v>
              </c:pt>
              <c:pt idx="331">
                <c:v>-3.0549462308062769E-2</c:v>
              </c:pt>
              <c:pt idx="332">
                <c:v>-2.4851532823284006E-2</c:v>
              </c:pt>
              <c:pt idx="333">
                <c:v>-1.8859344069338202E-2</c:v>
              </c:pt>
              <c:pt idx="334">
                <c:v>-1.6211010646835389E-2</c:v>
              </c:pt>
              <c:pt idx="335">
                <c:v>-1.3963939864105601E-2</c:v>
              </c:pt>
              <c:pt idx="336">
                <c:v>-1.2880530736718243E-2</c:v>
              </c:pt>
              <c:pt idx="337">
                <c:v>-7.4367342571289852E-3</c:v>
              </c:pt>
              <c:pt idx="338">
                <c:v>-3.9591247124285411E-3</c:v>
              </c:pt>
              <c:pt idx="339">
                <c:v>-3.0629714836016841E-3</c:v>
              </c:pt>
              <c:pt idx="340">
                <c:v>-6.8080894548179227E-3</c:v>
              </c:pt>
              <c:pt idx="341">
                <c:v>-7.7042426836445577E-3</c:v>
              </c:pt>
              <c:pt idx="342">
                <c:v>-1.1676742817398722E-2</c:v>
              </c:pt>
              <c:pt idx="343">
                <c:v>-5.2431651597024675E-3</c:v>
              </c:pt>
              <c:pt idx="344">
                <c:v>-8.4666416992136284E-3</c:v>
              </c:pt>
              <c:pt idx="345">
                <c:v>-8.2793858006526833E-3</c:v>
              </c:pt>
              <c:pt idx="346">
                <c:v>-8.0787544807661149E-3</c:v>
              </c:pt>
              <c:pt idx="347">
                <c:v>-2.1427424963886388E-2</c:v>
              </c:pt>
              <c:pt idx="348">
                <c:v>-2.8208763576052731E-2</c:v>
              </c:pt>
              <c:pt idx="349">
                <c:v>-2.4503771868813806E-2</c:v>
              </c:pt>
              <c:pt idx="350">
                <c:v>-2.4597399818094279E-2</c:v>
              </c:pt>
              <c:pt idx="351">
                <c:v>-2.4303140548927238E-2</c:v>
              </c:pt>
              <c:pt idx="352">
                <c:v>-2.6175699534535246E-2</c:v>
              </c:pt>
              <c:pt idx="353">
                <c:v>-2.3794874538547894E-2</c:v>
              </c:pt>
              <c:pt idx="354">
                <c:v>-2.0063131988657612E-2</c:v>
              </c:pt>
              <c:pt idx="355">
                <c:v>-1.9193729602482557E-2</c:v>
              </c:pt>
              <c:pt idx="356">
                <c:v>-2.0023005724680409E-2</c:v>
              </c:pt>
              <c:pt idx="357">
                <c:v>-2.0424268364453435E-2</c:v>
              </c:pt>
              <c:pt idx="358">
                <c:v>-2.0023005724680409E-2</c:v>
              </c:pt>
              <c:pt idx="359">
                <c:v>-2.3487239848055119E-2</c:v>
              </c:pt>
              <c:pt idx="360">
                <c:v>-1.2880530736718243E-2</c:v>
              </c:pt>
              <c:pt idx="361">
                <c:v>-1.2265261355732693E-2</c:v>
              </c:pt>
              <c:pt idx="362">
                <c:v>-2.4169386335669452E-2</c:v>
              </c:pt>
              <c:pt idx="363">
                <c:v>-2.7620245037718649E-2</c:v>
              </c:pt>
              <c:pt idx="364">
                <c:v>-2.9907442084425639E-2</c:v>
              </c:pt>
              <c:pt idx="365">
                <c:v>-2.897116259162158E-2</c:v>
              </c:pt>
              <c:pt idx="366">
                <c:v>-2.8931036327644266E-2</c:v>
              </c:pt>
              <c:pt idx="367">
                <c:v>-3.8668343052806087E-2</c:v>
              </c:pt>
              <c:pt idx="368">
                <c:v>-3.3665935476967501E-2</c:v>
              </c:pt>
              <c:pt idx="369">
                <c:v>-2.6938098550104317E-2</c:v>
              </c:pt>
              <c:pt idx="370">
                <c:v>-1.9822374404793619E-2</c:v>
              </c:pt>
              <c:pt idx="371">
                <c:v>-1.9394360922369014E-2</c:v>
              </c:pt>
              <c:pt idx="372">
                <c:v>-1.9822374404793619E-2</c:v>
              </c:pt>
              <c:pt idx="373">
                <c:v>-1.9782248140816416E-2</c:v>
              </c:pt>
              <c:pt idx="374">
                <c:v>-1.9822374404793619E-2</c:v>
              </c:pt>
              <c:pt idx="375">
                <c:v>-1.9982879460702985E-2</c:v>
              </c:pt>
              <c:pt idx="376">
                <c:v>-2.0036381146006144E-2</c:v>
              </c:pt>
              <c:pt idx="377">
                <c:v>-3.1311861323631618E-2</c:v>
              </c:pt>
              <c:pt idx="378">
                <c:v>-4.7616499919747479E-2</c:v>
              </c:pt>
              <c:pt idx="379">
                <c:v>-5.2271146541116087E-2</c:v>
              </c:pt>
              <c:pt idx="380">
                <c:v>-4.9743191910545104E-2</c:v>
              </c:pt>
              <c:pt idx="381">
                <c:v>-5.1869883901342839E-2</c:v>
              </c:pt>
              <c:pt idx="382">
                <c:v>-5.8664597934834917E-2</c:v>
              </c:pt>
              <c:pt idx="383">
                <c:v>-6.0416778128510984E-2</c:v>
              </c:pt>
              <c:pt idx="384">
                <c:v>-6.6368840618479474E-2</c:v>
              </c:pt>
              <c:pt idx="385">
                <c:v>-7.1103739767802598E-2</c:v>
              </c:pt>
              <c:pt idx="386">
                <c:v>-7.0822855919961403E-2</c:v>
              </c:pt>
              <c:pt idx="387">
                <c:v>-5.615001872558989E-2</c:v>
              </c:pt>
              <c:pt idx="388">
                <c:v>-5.8718099620137965E-2</c:v>
              </c:pt>
              <c:pt idx="389">
                <c:v>-6.5673318709539408E-2</c:v>
              </c:pt>
              <c:pt idx="390">
                <c:v>-6.7037611684768073E-2</c:v>
              </c:pt>
              <c:pt idx="391">
                <c:v>-6.6917232892836132E-2</c:v>
              </c:pt>
              <c:pt idx="392">
                <c:v>-6.5245305227114581E-2</c:v>
              </c:pt>
              <c:pt idx="393">
                <c:v>-6.5459311968326883E-2</c:v>
              </c:pt>
              <c:pt idx="394">
                <c:v>-6.0109143438018209E-2</c:v>
              </c:pt>
              <c:pt idx="395">
                <c:v>-6.8535658873254524E-2</c:v>
              </c:pt>
              <c:pt idx="396">
                <c:v>-6.908405114761107E-2</c:v>
              </c:pt>
              <c:pt idx="397">
                <c:v>-6.7452249745866943E-2</c:v>
              </c:pt>
              <c:pt idx="398">
                <c:v>-7.4661601840457892E-2</c:v>
              </c:pt>
              <c:pt idx="399">
                <c:v>-7.8500347760954381E-2</c:v>
              </c:pt>
              <c:pt idx="400">
                <c:v>-7.2735541169546836E-2</c:v>
              </c:pt>
              <c:pt idx="401">
                <c:v>-7.348456476378995E-2</c:v>
              </c:pt>
              <c:pt idx="402">
                <c:v>-7.9142367984591511E-2</c:v>
              </c:pt>
              <c:pt idx="403">
                <c:v>-7.6988925151142196E-2</c:v>
              </c:pt>
              <c:pt idx="404">
                <c:v>-7.5878765181103258E-2</c:v>
              </c:pt>
              <c:pt idx="405">
                <c:v>-9.1140120913808742E-2</c:v>
              </c:pt>
              <c:pt idx="406">
                <c:v>-9.2959178214113702E-2</c:v>
              </c:pt>
              <c:pt idx="407">
                <c:v>-0.10470279813814132</c:v>
              </c:pt>
              <c:pt idx="408">
                <c:v>-0.11402546680220427</c:v>
              </c:pt>
              <c:pt idx="409">
                <c:v>-0.11189877481140653</c:v>
              </c:pt>
              <c:pt idx="410">
                <c:v>-0.11926863196190673</c:v>
              </c:pt>
              <c:pt idx="411">
                <c:v>-0.11876036595152739</c:v>
              </c:pt>
              <c:pt idx="412">
                <c:v>-0.10105130811620555</c:v>
              </c:pt>
              <c:pt idx="413">
                <c:v>-0.10870204911454706</c:v>
              </c:pt>
              <c:pt idx="414">
                <c:v>-0.11128350543042098</c:v>
              </c:pt>
              <c:pt idx="415">
                <c:v>-0.10818040768284198</c:v>
              </c:pt>
              <c:pt idx="416">
                <c:v>-0.10797977636295542</c:v>
              </c:pt>
              <c:pt idx="417">
                <c:v>-9.0337595634262469E-2</c:v>
              </c:pt>
              <c:pt idx="418">
                <c:v>-9.5513883687336154E-2</c:v>
              </c:pt>
              <c:pt idx="419">
                <c:v>-0.10221496977154776</c:v>
              </c:pt>
              <c:pt idx="420">
                <c:v>-0.10913006259697189</c:v>
              </c:pt>
              <c:pt idx="421">
                <c:v>-0.10868867369322133</c:v>
              </c:pt>
              <c:pt idx="422">
                <c:v>-0.10874217537852437</c:v>
              </c:pt>
              <c:pt idx="423">
                <c:v>-0.10868867369322133</c:v>
              </c:pt>
              <c:pt idx="424">
                <c:v>-0.10847466695200902</c:v>
              </c:pt>
              <c:pt idx="425">
                <c:v>-0.10662885880905248</c:v>
              </c:pt>
              <c:pt idx="426">
                <c:v>-0.10752501203787923</c:v>
              </c:pt>
              <c:pt idx="427">
                <c:v>-9.3320314589909525E-2</c:v>
              </c:pt>
              <c:pt idx="428">
                <c:v>-9.1608260660210772E-2</c:v>
              </c:pt>
              <c:pt idx="429">
                <c:v>-9.7092183403777232E-2</c:v>
              </c:pt>
              <c:pt idx="430">
                <c:v>-8.9869455887860439E-2</c:v>
              </c:pt>
              <c:pt idx="431">
                <c:v>-8.8358033278048143E-2</c:v>
              </c:pt>
              <c:pt idx="432">
                <c:v>-9.4136215290781644E-2</c:v>
              </c:pt>
              <c:pt idx="433">
                <c:v>-9.8135466267187388E-2</c:v>
              </c:pt>
              <c:pt idx="434">
                <c:v>-9.746669520089879E-2</c:v>
              </c:pt>
              <c:pt idx="435">
                <c:v>-9.5634262479268095E-2</c:v>
              </c:pt>
              <c:pt idx="436">
                <c:v>-9.547375742335884E-2</c:v>
              </c:pt>
              <c:pt idx="437">
                <c:v>-8.9588572040019243E-2</c:v>
              </c:pt>
              <c:pt idx="438">
                <c:v>-8.4853672890696008E-2</c:v>
              </c:pt>
              <c:pt idx="439">
                <c:v>-8.5629447327590813E-2</c:v>
              </c:pt>
              <c:pt idx="440">
                <c:v>-8.4171526403081676E-2</c:v>
              </c:pt>
              <c:pt idx="441">
                <c:v>-8.4091273875127048E-2</c:v>
              </c:pt>
              <c:pt idx="442">
                <c:v>-7.1585254935530473E-2</c:v>
              </c:pt>
              <c:pt idx="443">
                <c:v>-6.5312182333743585E-2</c:v>
              </c:pt>
              <c:pt idx="444">
                <c:v>-6.2128832058209738E-2</c:v>
              </c:pt>
              <c:pt idx="445">
                <c:v>-5.9279867315820356E-2</c:v>
              </c:pt>
              <c:pt idx="446">
                <c:v>-5.917286394521426E-2</c:v>
              </c:pt>
              <c:pt idx="447">
                <c:v>-5.8651222513509182E-2</c:v>
              </c:pt>
              <c:pt idx="448">
                <c:v>-6.1460060991921139E-2</c:v>
              </c:pt>
              <c:pt idx="449">
                <c:v>-6.0349901021882202E-2</c:v>
              </c:pt>
              <c:pt idx="450">
                <c:v>-6.5031298485902278E-2</c:v>
              </c:pt>
              <c:pt idx="451">
                <c:v>-6.360012840404472E-2</c:v>
              </c:pt>
              <c:pt idx="452">
                <c:v>-5.1963511850623312E-2</c:v>
              </c:pt>
              <c:pt idx="453">
                <c:v>-5.5400995131346553E-2</c:v>
              </c:pt>
              <c:pt idx="454">
                <c:v>-5.2391525333047917E-2</c:v>
              </c:pt>
              <c:pt idx="455">
                <c:v>-5.5615001872559078E-2</c:v>
              </c:pt>
              <c:pt idx="456">
                <c:v>-5.7099673639719573E-2</c:v>
              </c:pt>
              <c:pt idx="457">
                <c:v>-9.3333690011235371E-2</c:v>
              </c:pt>
              <c:pt idx="458">
                <c:v>-8.2405970788079874E-2</c:v>
              </c:pt>
              <c:pt idx="459">
                <c:v>-7.9035364613985415E-2</c:v>
              </c:pt>
              <c:pt idx="460">
                <c:v>-7.8500347760954381E-2</c:v>
              </c:pt>
              <c:pt idx="461">
                <c:v>-7.9008613771333724E-2</c:v>
              </c:pt>
              <c:pt idx="462">
                <c:v>-7.4086458723449766E-2</c:v>
              </c:pt>
              <c:pt idx="463">
                <c:v>-7.4407468835268276E-2</c:v>
              </c:pt>
              <c:pt idx="464">
                <c:v>-7.0769354234658355E-2</c:v>
              </c:pt>
              <c:pt idx="465">
                <c:v>-6.8549034294580258E-2</c:v>
              </c:pt>
              <c:pt idx="466">
                <c:v>-6.8696163929163778E-2</c:v>
              </c:pt>
              <c:pt idx="467">
                <c:v>-6.574019581616819E-2</c:v>
              </c:pt>
              <c:pt idx="468">
                <c:v>-5.8945481782676112E-2</c:v>
              </c:pt>
              <c:pt idx="469">
                <c:v>-5.0211331656947134E-2</c:v>
              </c:pt>
              <c:pt idx="470">
                <c:v>-4.8847038681718469E-2</c:v>
              </c:pt>
              <c:pt idx="471">
                <c:v>-4.9328553849446233E-2</c:v>
              </c:pt>
              <c:pt idx="472">
                <c:v>-4.407201326841792E-2</c:v>
              </c:pt>
              <c:pt idx="473">
                <c:v>-4.8245144722058653E-2</c:v>
              </c:pt>
              <c:pt idx="474">
                <c:v>-5.5989513669680635E-2</c:v>
              </c:pt>
              <c:pt idx="475">
                <c:v>-5.2618907495586176E-2</c:v>
              </c:pt>
              <c:pt idx="476">
                <c:v>-5.0639345139371961E-2</c:v>
              </c:pt>
              <c:pt idx="477">
                <c:v>-4.8258520143384609E-2</c:v>
              </c:pt>
              <c:pt idx="478">
                <c:v>-4.6024824781980556E-2</c:v>
              </c:pt>
              <c:pt idx="479">
                <c:v>-4.8980792894976144E-2</c:v>
              </c:pt>
              <c:pt idx="480">
                <c:v>-4.8472526884596912E-2</c:v>
              </c:pt>
              <c:pt idx="481">
                <c:v>-4.9328553849446233E-2</c:v>
              </c:pt>
              <c:pt idx="482">
                <c:v>-6.0951794981541796E-2</c:v>
              </c:pt>
              <c:pt idx="483">
                <c:v>-5.6471028837408399E-2</c:v>
              </c:pt>
              <c:pt idx="484">
                <c:v>-7.2120271788561285E-2</c:v>
              </c:pt>
              <c:pt idx="485">
                <c:v>-6.5231929805788846E-2</c:v>
              </c:pt>
              <c:pt idx="486">
                <c:v>-6.3760633459953975E-2</c:v>
              </c:pt>
              <c:pt idx="487">
                <c:v>-6.0898293296238748E-2</c:v>
              </c:pt>
              <c:pt idx="488">
                <c:v>-5.9921887539457486E-2</c:v>
              </c:pt>
              <c:pt idx="489">
                <c:v>-5.7581188807447337E-2</c:v>
              </c:pt>
              <c:pt idx="490">
                <c:v>-4.5489807928949744E-2</c:v>
              </c:pt>
              <c:pt idx="491">
                <c:v>-4.5128671553153921E-2</c:v>
              </c:pt>
              <c:pt idx="492">
                <c:v>-4.5356053715691957E-2</c:v>
              </c:pt>
              <c:pt idx="493">
                <c:v>-3.5993258787651805E-2</c:v>
              </c:pt>
              <c:pt idx="494">
                <c:v>-2.9760312449842119E-2</c:v>
              </c:pt>
              <c:pt idx="495">
                <c:v>-2.9332298967417403E-2</c:v>
              </c:pt>
              <c:pt idx="496">
                <c:v>-3.0562837729388503E-2</c:v>
              </c:pt>
              <c:pt idx="497">
                <c:v>-4.193194585629445E-2</c:v>
              </c:pt>
              <c:pt idx="498">
                <c:v>-3.9872130972125497E-2</c:v>
              </c:pt>
              <c:pt idx="499">
                <c:v>-5.615001872558989E-2</c:v>
              </c:pt>
              <c:pt idx="500">
                <c:v>-6.5231929805788846E-2</c:v>
              </c:pt>
              <c:pt idx="501">
                <c:v>-6.6957359156813334E-2</c:v>
              </c:pt>
              <c:pt idx="502">
                <c:v>-6.8977047777004863E-2</c:v>
              </c:pt>
              <c:pt idx="503">
                <c:v>-5.6912417741158738E-2</c:v>
              </c:pt>
              <c:pt idx="504">
                <c:v>-6.3131988657642579E-2</c:v>
              </c:pt>
              <c:pt idx="505">
                <c:v>-5.9386870686426563E-2</c:v>
              </c:pt>
              <c:pt idx="506">
                <c:v>-5.9948638382108954E-2</c:v>
              </c:pt>
              <c:pt idx="507">
                <c:v>-6.2449842170028247E-2</c:v>
              </c:pt>
              <c:pt idx="508">
                <c:v>-5.688566689850727E-2</c:v>
              </c:pt>
              <c:pt idx="509">
                <c:v>-5.3127173505965519E-2</c:v>
              </c:pt>
              <c:pt idx="510">
                <c:v>-6.3680380931999347E-2</c:v>
              </c:pt>
              <c:pt idx="511">
                <c:v>-6.3626879246696189E-2</c:v>
              </c:pt>
              <c:pt idx="512">
                <c:v>-5.7554437964795868E-2</c:v>
              </c:pt>
              <c:pt idx="513">
                <c:v>-6.0042266331389427E-2</c:v>
              </c:pt>
              <c:pt idx="514">
                <c:v>-6.7264993847306109E-2</c:v>
              </c:pt>
              <c:pt idx="515">
                <c:v>-6.7907014070943239E-2</c:v>
              </c:pt>
              <c:pt idx="516">
                <c:v>-6.7398748060563896E-2</c:v>
              </c:pt>
              <c:pt idx="517">
                <c:v>-5.3555186988390124E-2</c:v>
              </c:pt>
              <c:pt idx="518">
                <c:v>-5.0666095982023429E-2</c:v>
              </c:pt>
              <c:pt idx="519">
                <c:v>-5.3969825049489106E-2</c:v>
              </c:pt>
              <c:pt idx="520">
                <c:v>-5.6043015354983683E-2</c:v>
              </c:pt>
              <c:pt idx="521">
                <c:v>-5.4210582633352877E-2</c:v>
              </c:pt>
              <c:pt idx="522">
                <c:v>-5.3943074206837527E-2</c:v>
              </c:pt>
              <c:pt idx="523">
                <c:v>-5.3809319993579852E-2</c:v>
              </c:pt>
              <c:pt idx="524">
                <c:v>-4.7629875341073213E-2</c:v>
              </c:pt>
              <c:pt idx="525">
                <c:v>-4.5583435878230216E-2</c:v>
              </c:pt>
              <c:pt idx="526">
                <c:v>-4.49815419185704E-2</c:v>
              </c:pt>
              <c:pt idx="527">
                <c:v>-4.1196297683376959E-2</c:v>
              </c:pt>
              <c:pt idx="528">
                <c:v>-4.5249050345085973E-2</c:v>
              </c:pt>
              <c:pt idx="529">
                <c:v>-5.1120860307099725E-2</c:v>
              </c:pt>
              <c:pt idx="530">
                <c:v>-5.8972232625327692E-2</c:v>
              </c:pt>
              <c:pt idx="531">
                <c:v>-5.9186239366539994E-2</c:v>
              </c:pt>
              <c:pt idx="532">
                <c:v>-5.4264084318655925E-2</c:v>
              </c:pt>
              <c:pt idx="533">
                <c:v>-5.0639345139371961E-2</c:v>
              </c:pt>
              <c:pt idx="534">
                <c:v>-4.9863570702477045E-2</c:v>
              </c:pt>
              <c:pt idx="535">
                <c:v>-5.5307367182066303E-2</c:v>
              </c:pt>
              <c:pt idx="536">
                <c:v>-5.6711786421272281E-2</c:v>
              </c:pt>
              <c:pt idx="537">
                <c:v>-5.9600877427638865E-2</c:v>
              </c:pt>
              <c:pt idx="538">
                <c:v>-5.8303461559039205E-2</c:v>
              </c:pt>
              <c:pt idx="539">
                <c:v>-6.9030549462308133E-2</c:v>
              </c:pt>
              <c:pt idx="540">
                <c:v>-6.6235086405221688E-2</c:v>
              </c:pt>
              <c:pt idx="541">
                <c:v>-6.7131239634048434E-2</c:v>
              </c:pt>
              <c:pt idx="542">
                <c:v>-6.4202022363704425E-2</c:v>
              </c:pt>
              <c:pt idx="543">
                <c:v>-6.1326306778663575E-2</c:v>
              </c:pt>
              <c:pt idx="544">
                <c:v>-5.7888823497940112E-2</c:v>
              </c:pt>
              <c:pt idx="545">
                <c:v>-5.3247552297897349E-2</c:v>
              </c:pt>
              <c:pt idx="546">
                <c:v>-5.3140548927291253E-2</c:v>
              </c:pt>
              <c:pt idx="547">
                <c:v>-4.4138890375046813E-2</c:v>
              </c:pt>
              <c:pt idx="548">
                <c:v>-3.9243486169814434E-2</c:v>
              </c:pt>
              <c:pt idx="549">
                <c:v>-4.0741533358300885E-2</c:v>
              </c:pt>
              <c:pt idx="550">
                <c:v>-4.3483494730083949E-2</c:v>
              </c:pt>
              <c:pt idx="551">
                <c:v>-4.3363115938152008E-2</c:v>
              </c:pt>
              <c:pt idx="552">
                <c:v>-3.7852442351934079E-2</c:v>
              </c:pt>
              <c:pt idx="553">
                <c:v>-4.3082232090310923E-2</c:v>
              </c:pt>
              <c:pt idx="554">
                <c:v>-4.407201326841792E-2</c:v>
              </c:pt>
              <c:pt idx="555">
                <c:v>-4.9489058905355487E-2</c:v>
              </c:pt>
              <c:pt idx="556">
                <c:v>-4.8686533625809214E-2</c:v>
              </c:pt>
              <c:pt idx="557">
                <c:v>-4.087528757155845E-2</c:v>
              </c:pt>
              <c:pt idx="558">
                <c:v>-4.0460649510459579E-2</c:v>
              </c:pt>
              <c:pt idx="559">
                <c:v>-4.1249799368680118E-2</c:v>
              </c:pt>
              <c:pt idx="560">
                <c:v>-4.3215986303568488E-2</c:v>
              </c:pt>
              <c:pt idx="561">
                <c:v>-4.4125514953721079E-2</c:v>
              </c:pt>
              <c:pt idx="562">
                <c:v>-3.5618746990530248E-2</c:v>
              </c:pt>
              <c:pt idx="563">
                <c:v>-3.2729655984163553E-2</c:v>
              </c:pt>
              <c:pt idx="564">
                <c:v>-3.022845219624426E-2</c:v>
              </c:pt>
              <c:pt idx="565">
                <c:v>-2.8703654165106229E-2</c:v>
              </c:pt>
              <c:pt idx="566">
                <c:v>-2.9399176074046407E-2</c:v>
              </c:pt>
              <c:pt idx="567">
                <c:v>-2.9693435343213226E-2</c:v>
              </c:pt>
              <c:pt idx="568">
                <c:v>-2.7085228184687837E-2</c:v>
              </c:pt>
              <c:pt idx="569">
                <c:v>-2.9211920175485573E-2</c:v>
              </c:pt>
              <c:pt idx="570">
                <c:v>-2.7861002621582642E-2</c:v>
              </c:pt>
              <c:pt idx="571">
                <c:v>-2.668396554491459E-2</c:v>
              </c:pt>
              <c:pt idx="572">
                <c:v>-3.1244984217002836E-2</c:v>
              </c:pt>
              <c:pt idx="573">
                <c:v>-2.5172542935102404E-2</c:v>
              </c:pt>
              <c:pt idx="574">
                <c:v>-2.0156759937937974E-2</c:v>
              </c:pt>
              <c:pt idx="575">
                <c:v>-1.5823123428388097E-2</c:v>
              </c:pt>
              <c:pt idx="576">
                <c:v>-1.5997003905623086E-2</c:v>
              </c:pt>
              <c:pt idx="577">
                <c:v>-1.0967845487132699E-2</c:v>
              </c:pt>
              <c:pt idx="578">
                <c:v>-9.764057567813289E-3</c:v>
              </c:pt>
              <c:pt idx="579">
                <c:v>-7.784495211599074E-3</c:v>
              </c:pt>
              <c:pt idx="580">
                <c:v>-7.4501096784548304E-3</c:v>
              </c:pt>
              <c:pt idx="581">
                <c:v>-7.4768605211064099E-3</c:v>
              </c:pt>
              <c:pt idx="582">
                <c:v>-7.3698571505002031E-3</c:v>
              </c:pt>
              <c:pt idx="583">
                <c:v>-5.7915574340592357E-3</c:v>
              </c:pt>
              <c:pt idx="584">
                <c:v>-1.8725589856080083E-3</c:v>
              </c:pt>
              <c:pt idx="585">
                <c:v>-3.290353646139943E-3</c:v>
              </c:pt>
              <c:pt idx="586">
                <c:v>-3.1967256968594704E-3</c:v>
              </c:pt>
              <c:pt idx="587">
                <c:v>-1.2439141832967238E-3</c:v>
              </c:pt>
              <c:pt idx="588">
                <c:v>3.7584933925418618E-3</c:v>
              </c:pt>
              <c:pt idx="589">
                <c:v>1.4044192392062005E-3</c:v>
              </c:pt>
              <c:pt idx="590">
                <c:v>3.0763469049266412E-4</c:v>
              </c:pt>
              <c:pt idx="591">
                <c:v>1.2840404472740374E-3</c:v>
              </c:pt>
              <c:pt idx="592">
                <c:v>6.406826815044564E-3</c:v>
              </c:pt>
              <c:pt idx="593">
                <c:v>5.0559092611417444E-3</c:v>
              </c:pt>
              <c:pt idx="594">
                <c:v>3.4241078593977292E-3</c:v>
              </c:pt>
              <c:pt idx="595">
                <c:v>2.2871970467071012E-3</c:v>
              </c:pt>
              <c:pt idx="596">
                <c:v>1.618425980418392E-3</c:v>
              </c:pt>
              <c:pt idx="597">
                <c:v>-6.1794446525065272E-3</c:v>
              </c:pt>
              <c:pt idx="598">
                <c:v>2.4878283665936696E-3</c:v>
              </c:pt>
              <c:pt idx="599">
                <c:v>3.7986196565191754E-3</c:v>
              </c:pt>
              <c:pt idx="600">
                <c:v>9.9646888877000794E-3</c:v>
              </c:pt>
              <c:pt idx="601">
                <c:v>9.7908084104649795E-3</c:v>
              </c:pt>
              <c:pt idx="602">
                <c:v>5.9119362259909547E-3</c:v>
              </c:pt>
              <c:pt idx="603">
                <c:v>6.1526938098550588E-3</c:v>
              </c:pt>
              <c:pt idx="604">
                <c:v>2.514579209245138E-3</c:v>
              </c:pt>
              <c:pt idx="605">
                <c:v>-4.8419025199293309E-3</c:v>
              </c:pt>
              <c:pt idx="606">
                <c:v>-7.2762292012197305E-3</c:v>
              </c:pt>
              <c:pt idx="607">
                <c:v>-5.4839227435654614E-4</c:v>
              </c:pt>
              <c:pt idx="608">
                <c:v>-8.7341501257289789E-3</c:v>
              </c:pt>
              <c:pt idx="609">
                <c:v>-1.0486330319405157E-2</c:v>
              </c:pt>
              <c:pt idx="610">
                <c:v>-1.5328232839334488E-2</c:v>
              </c:pt>
              <c:pt idx="611">
                <c:v>-1.7454924830132112E-2</c:v>
              </c:pt>
              <c:pt idx="612">
                <c:v>-2.0517896313733908E-2</c:v>
              </c:pt>
              <c:pt idx="613">
                <c:v>-2.4945160772564257E-2</c:v>
              </c:pt>
              <c:pt idx="614">
                <c:v>-2.6750842651543483E-2</c:v>
              </c:pt>
              <c:pt idx="615">
                <c:v>-2.4998662457867304E-2</c:v>
              </c:pt>
              <c:pt idx="616">
                <c:v>-2.5506928468246648E-2</c:v>
              </c:pt>
              <c:pt idx="617">
                <c:v>-1.4712963458348938E-2</c:v>
              </c:pt>
              <c:pt idx="618">
                <c:v>-1.8738965277406261E-2</c:v>
              </c:pt>
              <c:pt idx="619">
                <c:v>-2.3620994061312905E-2</c:v>
              </c:pt>
              <c:pt idx="620">
                <c:v>-2.3527366112032544E-2</c:v>
              </c:pt>
              <c:pt idx="621">
                <c:v>-2.257771119790275E-2</c:v>
              </c:pt>
              <c:pt idx="622">
                <c:v>-2.2724840832486271E-2</c:v>
              </c:pt>
              <c:pt idx="623">
                <c:v>-2.7740623829650701E-2</c:v>
              </c:pt>
              <c:pt idx="624">
                <c:v>-1.2265261355732693E-2</c:v>
              </c:pt>
              <c:pt idx="625">
                <c:v>-9.0952865015246909E-3</c:v>
              </c:pt>
              <c:pt idx="626">
                <c:v>-1.0874217537852449E-2</c:v>
              </c:pt>
              <c:pt idx="627">
                <c:v>-1.0927719223155496E-2</c:v>
              </c:pt>
              <c:pt idx="628">
                <c:v>-1.0941094644481231E-2</c:v>
              </c:pt>
              <c:pt idx="629">
                <c:v>-1.2599646888876936E-2</c:v>
              </c:pt>
              <c:pt idx="630">
                <c:v>-2.624257664116425E-2</c:v>
              </c:pt>
              <c:pt idx="631">
                <c:v>-3.0402332673479249E-2</c:v>
              </c:pt>
              <c:pt idx="632">
                <c:v>-8.2272216574822088E-2</c:v>
              </c:pt>
              <c:pt idx="633">
                <c:v>-7.0969985554544923E-2</c:v>
              </c:pt>
              <c:pt idx="634">
                <c:v>-7.8607351131560588E-2</c:v>
              </c:pt>
              <c:pt idx="635">
                <c:v>-5.1348242469637762E-2</c:v>
              </c:pt>
              <c:pt idx="636">
                <c:v>-5.034508587020492E-2</c:v>
              </c:pt>
              <c:pt idx="637">
                <c:v>-4.4379647958910584E-2</c:v>
              </c:pt>
              <c:pt idx="638">
                <c:v>-4.043389866780811E-2</c:v>
              </c:pt>
              <c:pt idx="639">
                <c:v>-3.8735220159435091E-2</c:v>
              </c:pt>
              <c:pt idx="640">
                <c:v>-4.3082232090310923E-2</c:v>
              </c:pt>
              <c:pt idx="641">
                <c:v>-4.2239580546787225E-2</c:v>
              </c:pt>
              <c:pt idx="642">
                <c:v>-4.3349740516826274E-2</c:v>
              </c:pt>
              <c:pt idx="643">
                <c:v>-3.9791878444170981E-2</c:v>
              </c:pt>
              <c:pt idx="644">
                <c:v>-3.140548927291209E-2</c:v>
              </c:pt>
              <c:pt idx="645">
                <c:v>-2.3861751645176899E-2</c:v>
              </c:pt>
              <c:pt idx="646">
                <c:v>-2.4744529452677799E-2</c:v>
              </c:pt>
              <c:pt idx="647">
                <c:v>-2.2925472152372728E-2</c:v>
              </c:pt>
              <c:pt idx="648">
                <c:v>-2.2524209512599702E-2</c:v>
              </c:pt>
              <c:pt idx="649">
                <c:v>-2.2336953614038757E-2</c:v>
              </c:pt>
              <c:pt idx="650">
                <c:v>-2.8329142367984561E-2</c:v>
              </c:pt>
              <c:pt idx="651">
                <c:v>-2.6911347707452737E-2</c:v>
              </c:pt>
              <c:pt idx="652">
                <c:v>-3.2756406826815021E-2</c:v>
              </c:pt>
              <c:pt idx="653">
                <c:v>-2.8155261890749461E-2</c:v>
              </c:pt>
              <c:pt idx="654">
                <c:v>-2.9680059921887492E-2</c:v>
              </c:pt>
              <c:pt idx="655">
                <c:v>-3.0161575089615256E-2</c:v>
              </c:pt>
              <c:pt idx="656">
                <c:v>-3.081697073457812E-2</c:v>
              </c:pt>
              <c:pt idx="657">
                <c:v>-2.2912096731046994E-2</c:v>
              </c:pt>
              <c:pt idx="658">
                <c:v>-1.8966347439944298E-2</c:v>
              </c:pt>
              <c:pt idx="659">
                <c:v>-2.2537584933925436E-2</c:v>
              </c:pt>
              <c:pt idx="660">
                <c:v>-2.4811406559306581E-2</c:v>
              </c:pt>
              <c:pt idx="661">
                <c:v>-2.2711465411160425E-2</c:v>
              </c:pt>
              <c:pt idx="662">
                <c:v>-2.3955379594457149E-2</c:v>
              </c:pt>
              <c:pt idx="663">
                <c:v>-2.029051415119576E-2</c:v>
              </c:pt>
              <c:pt idx="664">
                <c:v>-2.8717029586431964E-2</c:v>
              </c:pt>
              <c:pt idx="665">
                <c:v>-3.4388208228559258E-2</c:v>
              </c:pt>
              <c:pt idx="666">
                <c:v>-3.3879942218179915E-2</c:v>
              </c:pt>
              <c:pt idx="667">
                <c:v>-3.9912257236103033E-2</c:v>
              </c:pt>
              <c:pt idx="668">
                <c:v>-4.6947728853458881E-2</c:v>
              </c:pt>
              <c:pt idx="669">
                <c:v>-3.8374083783639157E-2</c:v>
              </c:pt>
              <c:pt idx="670">
                <c:v>-4.4861163126638459E-2</c:v>
              </c:pt>
              <c:pt idx="671">
                <c:v>-4.7736878711679309E-2</c:v>
              </c:pt>
              <c:pt idx="672">
                <c:v>-5.565512813653628E-2</c:v>
              </c:pt>
              <c:pt idx="673">
                <c:v>-5.447809105986845E-2</c:v>
              </c:pt>
              <c:pt idx="674">
                <c:v>-4.2079075490877971E-2</c:v>
              </c:pt>
              <c:pt idx="675">
                <c:v>-4.2119201754855284E-2</c:v>
              </c:pt>
              <c:pt idx="676">
                <c:v>-4.193194585629445E-2</c:v>
              </c:pt>
              <c:pt idx="677">
                <c:v>-4.1891819592317026E-2</c:v>
              </c:pt>
              <c:pt idx="678">
                <c:v>-3.8133326199775275E-2</c:v>
              </c:pt>
              <c:pt idx="679">
                <c:v>-3.6581777325985776E-2</c:v>
              </c:pt>
              <c:pt idx="680">
                <c:v>-4.8820287839066889E-2</c:v>
              </c:pt>
              <c:pt idx="681">
                <c:v>-5.3675565780322065E-2</c:v>
              </c:pt>
              <c:pt idx="682">
                <c:v>-5.6979294847787743E-2</c:v>
              </c:pt>
              <c:pt idx="683">
                <c:v>-6.463003584612903E-2</c:v>
              </c:pt>
              <c:pt idx="684">
                <c:v>-7.2414531057728326E-2</c:v>
              </c:pt>
              <c:pt idx="685">
                <c:v>-7.40998341447755E-2</c:v>
              </c:pt>
              <c:pt idx="686">
                <c:v>-7.0782729655984089E-2</c:v>
              </c:pt>
              <c:pt idx="687">
                <c:v>-6.3506500454764359E-2</c:v>
              </c:pt>
              <c:pt idx="688">
                <c:v>-3.662190358996309E-2</c:v>
              </c:pt>
              <c:pt idx="689">
                <c:v>-3.4535337863142557E-2</c:v>
              </c:pt>
              <c:pt idx="690">
                <c:v>-2.6911347707452737E-2</c:v>
              </c:pt>
              <c:pt idx="691">
                <c:v>-2.6978224814081631E-2</c:v>
              </c:pt>
              <c:pt idx="692">
                <c:v>-1.7829436627253781E-2</c:v>
              </c:pt>
              <c:pt idx="693">
                <c:v>-2.1949066395591466E-2</c:v>
              </c:pt>
              <c:pt idx="694">
                <c:v>-2.2256701086084241E-2</c:v>
              </c:pt>
              <c:pt idx="695">
                <c:v>-9.4564228773205139E-3</c:v>
              </c:pt>
              <c:pt idx="696">
                <c:v>-9.402921192017466E-3</c:v>
              </c:pt>
              <c:pt idx="697">
                <c:v>-2.9292172703438979E-3</c:v>
              </c:pt>
              <c:pt idx="698">
                <c:v>-4.9890321545128513E-3</c:v>
              </c:pt>
              <c:pt idx="699">
                <c:v>-3.9591247124285411E-3</c:v>
              </c:pt>
              <c:pt idx="700">
                <c:v>-3.7451179712160165E-3</c:v>
              </c:pt>
              <c:pt idx="701">
                <c:v>-2.9158418490181637E-3</c:v>
              </c:pt>
              <c:pt idx="702">
                <c:v>-4.9489058905354266E-3</c:v>
              </c:pt>
              <c:pt idx="703">
                <c:v>-6.5004547643251476E-3</c:v>
              </c:pt>
              <c:pt idx="704">
                <c:v>-8.680648440425931E-3</c:v>
              </c:pt>
              <c:pt idx="705">
                <c:v>-4.0795035043603711E-3</c:v>
              </c:pt>
              <c:pt idx="706">
                <c:v>-3.7183671285645481E-3</c:v>
              </c:pt>
              <c:pt idx="707">
                <c:v>-4.4807661441336188E-3</c:v>
              </c:pt>
              <c:pt idx="708">
                <c:v>-1.1810497030656508E-2</c:v>
              </c:pt>
              <c:pt idx="709">
                <c:v>1.5515488737893879E-3</c:v>
              </c:pt>
              <c:pt idx="710">
                <c:v>1.4712963458340944E-4</c:v>
              </c:pt>
              <c:pt idx="711">
                <c:v>2.3540741533358833E-3</c:v>
              </c:pt>
              <c:pt idx="712">
                <c:v>-2.3674495746616175E-3</c:v>
              </c:pt>
              <c:pt idx="713">
                <c:v>-5.0692846824674787E-3</c:v>
              </c:pt>
              <c:pt idx="714">
                <c:v>1.0031565994328417E-3</c:v>
              </c:pt>
              <c:pt idx="715">
                <c:v>3.4508587020491976E-3</c:v>
              </c:pt>
              <c:pt idx="716">
                <c:v>2.0598148841688424E-3</c:v>
              </c:pt>
              <c:pt idx="717">
                <c:v>-4.4272644588303489E-3</c:v>
              </c:pt>
              <c:pt idx="718">
                <c:v>3.5979883366326071E-3</c:v>
              </c:pt>
              <c:pt idx="719">
                <c:v>3.3438553314428798E-3</c:v>
              </c:pt>
              <c:pt idx="720">
                <c:v>2.6617088438285474E-3</c:v>
              </c:pt>
              <c:pt idx="721">
                <c:v>2.2470707827297876E-3</c:v>
              </c:pt>
              <c:pt idx="722">
                <c:v>-3.6113637579582303E-3</c:v>
              </c:pt>
              <c:pt idx="723">
                <c:v>-6.2998234444385792E-3</c:v>
              </c:pt>
              <c:pt idx="724">
                <c:v>-5.5641752715209769E-3</c:v>
              </c:pt>
              <c:pt idx="725">
                <c:v>-1.5381734524637647E-3</c:v>
              </c:pt>
              <c:pt idx="726">
                <c:v>-2.153442833449315E-3</c:v>
              </c:pt>
              <c:pt idx="727">
                <c:v>-3.6113637579582303E-4</c:v>
              </c:pt>
              <c:pt idx="728">
                <c:v>-4.1463806109887091E-4</c:v>
              </c:pt>
              <c:pt idx="729">
                <c:v>-2.1133165694720013E-3</c:v>
              </c:pt>
              <c:pt idx="730">
                <c:v>-1.7521801936760673E-3</c:v>
              </c:pt>
              <c:pt idx="731">
                <c:v>-1.3375421325771963E-3</c:v>
              </c:pt>
              <c:pt idx="732">
                <c:v>-1.4177946605317127E-3</c:v>
              </c:pt>
              <c:pt idx="733">
                <c:v>-4.6412712000428735E-3</c:v>
              </c:pt>
              <c:pt idx="734">
                <c:v>-1.0125193943609112E-2</c:v>
              </c:pt>
              <c:pt idx="735">
                <c:v>-1.8551709378845427E-2</c:v>
              </c:pt>
              <c:pt idx="736">
                <c:v>-1.9581616820929848E-2</c:v>
              </c:pt>
              <c:pt idx="737">
                <c:v>-2.535979883366335E-2</c:v>
              </c:pt>
              <c:pt idx="738">
                <c:v>-2.1855438446311104E-2</c:v>
              </c:pt>
              <c:pt idx="739">
                <c:v>-2.7285859504574406E-2</c:v>
              </c:pt>
              <c:pt idx="740">
                <c:v>-2.3794874538547894E-2</c:v>
              </c:pt>
              <c:pt idx="741">
                <c:v>-2.3647744903964374E-2</c:v>
              </c:pt>
              <c:pt idx="742">
                <c:v>-3.2622652613557346E-2</c:v>
              </c:pt>
              <c:pt idx="743">
                <c:v>-2.9773687871167964E-2</c:v>
              </c:pt>
              <c:pt idx="744">
                <c:v>-3.1793376491359493E-2</c:v>
              </c:pt>
              <c:pt idx="745">
                <c:v>-3.1846878176662541E-2</c:v>
              </c:pt>
              <c:pt idx="746">
                <c:v>-2.8904285484992798E-2</c:v>
              </c:pt>
              <c:pt idx="747">
                <c:v>-3.0308704724198776E-2</c:v>
              </c:pt>
              <c:pt idx="748">
                <c:v>-2.5159167513776559E-2</c:v>
              </c:pt>
              <c:pt idx="749">
                <c:v>-2.0170135359263819E-2</c:v>
              </c:pt>
              <c:pt idx="750">
                <c:v>-1.0125193943609112E-2</c:v>
              </c:pt>
              <c:pt idx="751">
                <c:v>-8.9080306029639678E-3</c:v>
              </c:pt>
              <c:pt idx="752">
                <c:v>-4.9622813118613829E-3</c:v>
              </c:pt>
              <c:pt idx="753">
                <c:v>-7.2628537798939963E-3</c:v>
              </c:pt>
              <c:pt idx="754">
                <c:v>2.2082820608849252E-2</c:v>
              </c:pt>
              <c:pt idx="755">
                <c:v>1.2840404472740818E-2</c:v>
              </c:pt>
              <c:pt idx="756">
                <c:v>1.4779840564977942E-2</c:v>
              </c:pt>
              <c:pt idx="757">
                <c:v>2.0330640415173074E-2</c:v>
              </c:pt>
              <c:pt idx="758">
                <c:v>2.7138729869990774E-2</c:v>
              </c:pt>
              <c:pt idx="759">
                <c:v>2.9158418490182525E-2</c:v>
              </c:pt>
              <c:pt idx="760">
                <c:v>2.5466802204269445E-2</c:v>
              </c:pt>
              <c:pt idx="761">
                <c:v>2.5493553046921136E-2</c:v>
              </c:pt>
              <c:pt idx="762">
                <c:v>3.1258359638328681E-2</c:v>
              </c:pt>
              <c:pt idx="763">
                <c:v>3.0977475790487263E-2</c:v>
              </c:pt>
              <c:pt idx="764">
                <c:v>3.1632871435450127E-2</c:v>
              </c:pt>
              <c:pt idx="765">
                <c:v>3.2529024664277095E-2</c:v>
              </c:pt>
              <c:pt idx="766">
                <c:v>3.1525868064844031E-2</c:v>
              </c:pt>
              <c:pt idx="767">
                <c:v>2.8917660906318643E-2</c:v>
              </c:pt>
              <c:pt idx="768">
                <c:v>3.1525868064844031E-2</c:v>
              </c:pt>
              <c:pt idx="769">
                <c:v>3.5016853030870543E-2</c:v>
              </c:pt>
              <c:pt idx="770">
                <c:v>4.0046011449360819E-2</c:v>
              </c:pt>
              <c:pt idx="771">
                <c:v>3.8588090524851459E-2</c:v>
              </c:pt>
              <c:pt idx="772">
                <c:v>3.5618746990530248E-2</c:v>
              </c:pt>
              <c:pt idx="773">
                <c:v>3.2422021293670777E-2</c:v>
              </c:pt>
              <c:pt idx="774">
                <c:v>3.7705312717350781E-2</c:v>
              </c:pt>
              <c:pt idx="775">
                <c:v>3.8922476057995814E-2</c:v>
              </c:pt>
              <c:pt idx="776">
                <c:v>4.0540902038414206E-2</c:v>
              </c:pt>
              <c:pt idx="777">
                <c:v>4.0032636028034974E-2</c:v>
              </c:pt>
              <c:pt idx="778">
                <c:v>4.4232518324327286E-2</c:v>
              </c:pt>
              <c:pt idx="779">
                <c:v>5.1334867048312027E-2</c:v>
              </c:pt>
              <c:pt idx="780">
                <c:v>4.3684126049970518E-2</c:v>
              </c:pt>
              <c:pt idx="781">
                <c:v>3.9096356535230914E-2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2.797072830758518E-2</c:v>
              </c:pt>
              <c:pt idx="2">
                <c:v>4.2351027993959844E-2</c:v>
              </c:pt>
              <c:pt idx="3">
                <c:v>4.5440817748867435E-2</c:v>
              </c:pt>
              <c:pt idx="4">
                <c:v>4.5789290277616468E-2</c:v>
              </c:pt>
              <c:pt idx="5">
                <c:v>3.3337205250319579E-2</c:v>
              </c:pt>
              <c:pt idx="6">
                <c:v>8.6920664420954807E-2</c:v>
              </c:pt>
              <c:pt idx="7">
                <c:v>9.1625043559066199E-2</c:v>
              </c:pt>
              <c:pt idx="8">
                <c:v>0.11585550005807876</c:v>
              </c:pt>
              <c:pt idx="9">
                <c:v>0.10850272970147512</c:v>
              </c:pt>
              <c:pt idx="10">
                <c:v>9.4621907306307484E-2</c:v>
              </c:pt>
              <c:pt idx="11">
                <c:v>9.5376931118596797E-2</c:v>
              </c:pt>
              <c:pt idx="12">
                <c:v>8.1484492972470735E-2</c:v>
              </c:pt>
              <c:pt idx="13">
                <c:v>7.725635962364974E-2</c:v>
              </c:pt>
              <c:pt idx="14">
                <c:v>8.2936461842258113E-2</c:v>
              </c:pt>
              <c:pt idx="15">
                <c:v>9.8350563363921673E-2</c:v>
              </c:pt>
              <c:pt idx="16">
                <c:v>9.3053780926936946E-2</c:v>
              </c:pt>
              <c:pt idx="17">
                <c:v>8.1159251945638333E-2</c:v>
              </c:pt>
              <c:pt idx="18">
                <c:v>0.10691137182018817</c:v>
              </c:pt>
              <c:pt idx="19">
                <c:v>0.12938784992449759</c:v>
              </c:pt>
              <c:pt idx="20">
                <c:v>0.13636891625043557</c:v>
              </c:pt>
              <c:pt idx="21">
                <c:v>0.13119990707399243</c:v>
              </c:pt>
              <c:pt idx="22">
                <c:v>0.14329190382158208</c:v>
              </c:pt>
              <c:pt idx="23">
                <c:v>0.1301312579858287</c:v>
              </c:pt>
              <c:pt idx="24">
                <c:v>0.11368335462887669</c:v>
              </c:pt>
              <c:pt idx="25">
                <c:v>0.1258101986293414</c:v>
              </c:pt>
              <c:pt idx="26">
                <c:v>0.13634568474851894</c:v>
              </c:pt>
              <c:pt idx="27">
                <c:v>0.11927053083981898</c:v>
              </c:pt>
              <c:pt idx="28">
                <c:v>0.12121036124985474</c:v>
              </c:pt>
              <c:pt idx="29">
                <c:v>0.13103728656057623</c:v>
              </c:pt>
              <c:pt idx="30">
                <c:v>0.11536763851783016</c:v>
              </c:pt>
              <c:pt idx="31">
                <c:v>0.1119758392380068</c:v>
              </c:pt>
              <c:pt idx="32">
                <c:v>0.11237077477058888</c:v>
              </c:pt>
              <c:pt idx="33">
                <c:v>0.10475084214194452</c:v>
              </c:pt>
              <c:pt idx="34">
                <c:v>0.10695783482402144</c:v>
              </c:pt>
              <c:pt idx="35">
                <c:v>0.11982808688581703</c:v>
              </c:pt>
              <c:pt idx="36">
                <c:v>0.10904866999651519</c:v>
              </c:pt>
              <c:pt idx="37">
                <c:v>0.11102334765942623</c:v>
              </c:pt>
              <c:pt idx="38">
                <c:v>0.11440353118829139</c:v>
              </c:pt>
              <c:pt idx="39">
                <c:v>0.1153211755139969</c:v>
              </c:pt>
              <c:pt idx="40">
                <c:v>0.11215007550238121</c:v>
              </c:pt>
              <c:pt idx="41">
                <c:v>0.11090719014984329</c:v>
              </c:pt>
              <c:pt idx="42">
                <c:v>0.11060518062492752</c:v>
              </c:pt>
              <c:pt idx="43">
                <c:v>0.11809733999303074</c:v>
              </c:pt>
              <c:pt idx="44">
                <c:v>0.13162968985944956</c:v>
              </c:pt>
              <c:pt idx="45">
                <c:v>0.14298989429666631</c:v>
              </c:pt>
              <c:pt idx="46">
                <c:v>0.14842606574515038</c:v>
              </c:pt>
              <c:pt idx="47">
                <c:v>0.17725635962364961</c:v>
              </c:pt>
              <c:pt idx="48">
                <c:v>0.17786037867348115</c:v>
              </c:pt>
              <c:pt idx="49">
                <c:v>0.18114763619468</c:v>
              </c:pt>
              <c:pt idx="50">
                <c:v>0.18284353583459168</c:v>
              </c:pt>
              <c:pt idx="51">
                <c:v>0.19623649668951093</c:v>
              </c:pt>
              <c:pt idx="52">
                <c:v>0.19747938204204907</c:v>
              </c:pt>
              <c:pt idx="53">
                <c:v>0.19337902195376944</c:v>
              </c:pt>
              <c:pt idx="54">
                <c:v>0.19649204321059344</c:v>
              </c:pt>
              <c:pt idx="55">
                <c:v>0.1939946567545594</c:v>
              </c:pt>
              <c:pt idx="56">
                <c:v>0.20367057730282268</c:v>
              </c:pt>
              <c:pt idx="57">
                <c:v>0.20650482053664776</c:v>
              </c:pt>
              <c:pt idx="58">
                <c:v>0.2071088395864793</c:v>
              </c:pt>
              <c:pt idx="59">
                <c:v>0.20950168428388904</c:v>
              </c:pt>
              <c:pt idx="60">
                <c:v>0.22251132535718443</c:v>
              </c:pt>
              <c:pt idx="61">
                <c:v>0.22103612498548042</c:v>
              </c:pt>
              <c:pt idx="62">
                <c:v>0.21268440004646294</c:v>
              </c:pt>
              <c:pt idx="63">
                <c:v>0.19816471134858871</c:v>
              </c:pt>
              <c:pt idx="64">
                <c:v>0.21127889418050882</c:v>
              </c:pt>
              <c:pt idx="65">
                <c:v>0.21449645719595778</c:v>
              </c:pt>
              <c:pt idx="66">
                <c:v>0.2065396677895226</c:v>
              </c:pt>
              <c:pt idx="67">
                <c:v>0.17840631896852144</c:v>
              </c:pt>
              <c:pt idx="68">
                <c:v>0.17959112556626788</c:v>
              </c:pt>
              <c:pt idx="69">
                <c:v>0.18548031130212572</c:v>
              </c:pt>
              <c:pt idx="70">
                <c:v>0.19004530142873732</c:v>
              </c:pt>
              <c:pt idx="71">
                <c:v>0.17745382738994064</c:v>
              </c:pt>
              <c:pt idx="72">
                <c:v>0.17729120687652467</c:v>
              </c:pt>
              <c:pt idx="73">
                <c:v>0.17840631896852144</c:v>
              </c:pt>
              <c:pt idx="74">
                <c:v>0.1672319665466373</c:v>
              </c:pt>
              <c:pt idx="75">
                <c:v>0.17451504239749105</c:v>
              </c:pt>
              <c:pt idx="76">
                <c:v>0.16090138227436412</c:v>
              </c:pt>
              <c:pt idx="77">
                <c:v>0.1676269020792196</c:v>
              </c:pt>
              <c:pt idx="78">
                <c:v>0.15598791961900349</c:v>
              </c:pt>
              <c:pt idx="79">
                <c:v>0.14073643861075613</c:v>
              </c:pt>
              <c:pt idx="80">
                <c:v>0.14733418515507024</c:v>
              </c:pt>
              <c:pt idx="81">
                <c:v>0.12889998838424899</c:v>
              </c:pt>
              <c:pt idx="82">
                <c:v>0.12353351144151481</c:v>
              </c:pt>
              <c:pt idx="83">
                <c:v>0.11977000813102578</c:v>
              </c:pt>
              <c:pt idx="84">
                <c:v>0.14321059356487398</c:v>
              </c:pt>
              <c:pt idx="85">
                <c:v>0.13840167266813808</c:v>
              </c:pt>
              <c:pt idx="86">
                <c:v>0.14767104193286107</c:v>
              </c:pt>
              <c:pt idx="87">
                <c:v>0.15430363573005001</c:v>
              </c:pt>
              <c:pt idx="88">
                <c:v>0.14807759321640157</c:v>
              </c:pt>
              <c:pt idx="89">
                <c:v>0.13610175397839486</c:v>
              </c:pt>
              <c:pt idx="90">
                <c:v>0.12485770705076082</c:v>
              </c:pt>
              <c:pt idx="91">
                <c:v>0.10962945754443032</c:v>
              </c:pt>
              <c:pt idx="92">
                <c:v>0.1168544546404926</c:v>
              </c:pt>
              <c:pt idx="93">
                <c:v>9.7827854570798012E-2</c:v>
              </c:pt>
              <c:pt idx="94">
                <c:v>9.986061098850052E-2</c:v>
              </c:pt>
              <c:pt idx="95">
                <c:v>9.3448716459519243E-2</c:v>
              </c:pt>
              <c:pt idx="96">
                <c:v>0.1053083981879428</c:v>
              </c:pt>
              <c:pt idx="97">
                <c:v>9.534208386572196E-2</c:v>
              </c:pt>
              <c:pt idx="98">
                <c:v>0.10634220002323169</c:v>
              </c:pt>
              <c:pt idx="99">
                <c:v>0.11683122313857597</c:v>
              </c:pt>
              <c:pt idx="100">
                <c:v>0.13576489720060403</c:v>
              </c:pt>
              <c:pt idx="101">
                <c:v>0.12924846091299802</c:v>
              </c:pt>
              <c:pt idx="102">
                <c:v>0.11977000813102578</c:v>
              </c:pt>
              <c:pt idx="103">
                <c:v>0.12752932977116971</c:v>
              </c:pt>
              <c:pt idx="104">
                <c:v>0.13850621442676281</c:v>
              </c:pt>
              <c:pt idx="105">
                <c:v>0.14504588221628523</c:v>
              </c:pt>
              <c:pt idx="106">
                <c:v>0.15028458589847826</c:v>
              </c:pt>
              <c:pt idx="107">
                <c:v>0.14900685329306529</c:v>
              </c:pt>
              <c:pt idx="108">
                <c:v>0.14719479614357067</c:v>
              </c:pt>
              <c:pt idx="109">
                <c:v>0.1474619584156116</c:v>
              </c:pt>
              <c:pt idx="110">
                <c:v>0.14348937158787312</c:v>
              </c:pt>
              <c:pt idx="111">
                <c:v>0.1465559298408643</c:v>
              </c:pt>
              <c:pt idx="112">
                <c:v>0.14842606574515038</c:v>
              </c:pt>
              <c:pt idx="113">
                <c:v>0.1572191892205832</c:v>
              </c:pt>
              <c:pt idx="114">
                <c:v>0.15411778371471718</c:v>
              </c:pt>
              <c:pt idx="115">
                <c:v>0.15812521779533051</c:v>
              </c:pt>
              <c:pt idx="116">
                <c:v>0.16214426762690204</c:v>
              </c:pt>
              <c:pt idx="117">
                <c:v>0.16596584969218253</c:v>
              </c:pt>
              <c:pt idx="118">
                <c:v>0.16220234638169351</c:v>
              </c:pt>
              <c:pt idx="119">
                <c:v>0.15038912765710299</c:v>
              </c:pt>
              <c:pt idx="120">
                <c:v>0.14971541410152156</c:v>
              </c:pt>
              <c:pt idx="121">
                <c:v>0.13920315948426065</c:v>
              </c:pt>
              <c:pt idx="122">
                <c:v>0.13530026716227206</c:v>
              </c:pt>
              <c:pt idx="123">
                <c:v>0.12161691253339524</c:v>
              </c:pt>
              <c:pt idx="124">
                <c:v>0.12423045649901265</c:v>
              </c:pt>
              <c:pt idx="125">
                <c:v>0.12926007666395622</c:v>
              </c:pt>
              <c:pt idx="126">
                <c:v>0.13491694738064819</c:v>
              </c:pt>
              <c:pt idx="127">
                <c:v>0.13455685910094095</c:v>
              </c:pt>
              <c:pt idx="128">
                <c:v>0.13130444883261716</c:v>
              </c:pt>
              <c:pt idx="129">
                <c:v>0.12628644441863179</c:v>
              </c:pt>
              <c:pt idx="130">
                <c:v>0.13411546056452561</c:v>
              </c:pt>
              <c:pt idx="131">
                <c:v>0.14027180857242416</c:v>
              </c:pt>
              <c:pt idx="132">
                <c:v>0.14930886281798128</c:v>
              </c:pt>
              <c:pt idx="133">
                <c:v>0.1409455221280056</c:v>
              </c:pt>
              <c:pt idx="134">
                <c:v>0.13792542687884768</c:v>
              </c:pt>
              <c:pt idx="135">
                <c:v>0.13581136020443729</c:v>
              </c:pt>
              <c:pt idx="136">
                <c:v>0.13021256824253702</c:v>
              </c:pt>
              <c:pt idx="137">
                <c:v>0.135416424671855</c:v>
              </c:pt>
              <c:pt idx="138">
                <c:v>0.13746079684051571</c:v>
              </c:pt>
              <c:pt idx="139">
                <c:v>0.13349982576373565</c:v>
              </c:pt>
              <c:pt idx="140">
                <c:v>0.13620629573701937</c:v>
              </c:pt>
              <c:pt idx="141">
                <c:v>0.13513764664885586</c:v>
              </c:pt>
              <c:pt idx="142">
                <c:v>0.14214194447671047</c:v>
              </c:pt>
              <c:pt idx="143">
                <c:v>0.1367173887791846</c:v>
              </c:pt>
              <c:pt idx="144">
                <c:v>0.12777326054129401</c:v>
              </c:pt>
              <c:pt idx="145">
                <c:v>0.11977000813102578</c:v>
              </c:pt>
              <c:pt idx="146">
                <c:v>0.13004994772912082</c:v>
              </c:pt>
              <c:pt idx="147">
                <c:v>0.12876059937274942</c:v>
              </c:pt>
              <c:pt idx="148">
                <c:v>0.1270995469857128</c:v>
              </c:pt>
              <c:pt idx="149">
                <c:v>0.11340457660587755</c:v>
              </c:pt>
              <c:pt idx="150">
                <c:v>0.11720292716924141</c:v>
              </c:pt>
              <c:pt idx="151">
                <c:v>0.14340806133116502</c:v>
              </c:pt>
              <c:pt idx="152">
                <c:v>0.14611453130444896</c:v>
              </c:pt>
              <c:pt idx="153">
                <c:v>0.14820536647694271</c:v>
              </c:pt>
              <c:pt idx="154">
                <c:v>0.156243466140086</c:v>
              </c:pt>
              <c:pt idx="155">
                <c:v>0.15469857126263231</c:v>
              </c:pt>
              <c:pt idx="156">
                <c:v>0.16428156580322928</c:v>
              </c:pt>
              <c:pt idx="157">
                <c:v>0.16522244163085142</c:v>
              </c:pt>
              <c:pt idx="158">
                <c:v>0.17696596584969226</c:v>
              </c:pt>
              <c:pt idx="159">
                <c:v>0.17889418050876982</c:v>
              </c:pt>
              <c:pt idx="160">
                <c:v>0.18897665234057381</c:v>
              </c:pt>
              <c:pt idx="161">
                <c:v>0.1964571959577186</c:v>
              </c:pt>
              <c:pt idx="162">
                <c:v>0.18877918457428278</c:v>
              </c:pt>
              <c:pt idx="163">
                <c:v>0.17695435009873384</c:v>
              </c:pt>
              <c:pt idx="164">
                <c:v>0.16653502148913923</c:v>
              </c:pt>
              <c:pt idx="165">
                <c:v>0.16289929143919157</c:v>
              </c:pt>
              <c:pt idx="166">
                <c:v>0.1521779533046812</c:v>
              </c:pt>
              <c:pt idx="167">
                <c:v>0.14911139505169002</c:v>
              </c:pt>
              <c:pt idx="168">
                <c:v>0.15579045185271223</c:v>
              </c:pt>
              <c:pt idx="169">
                <c:v>0.15235218956905561</c:v>
              </c:pt>
              <c:pt idx="170">
                <c:v>0.1465559298408643</c:v>
              </c:pt>
              <c:pt idx="171">
                <c:v>0.14935532582181432</c:v>
              </c:pt>
              <c:pt idx="172">
                <c:v>0.16751074456963644</c:v>
              </c:pt>
              <c:pt idx="173">
                <c:v>0.17092577535137643</c:v>
              </c:pt>
              <c:pt idx="174">
                <c:v>0.16287605993727494</c:v>
              </c:pt>
              <c:pt idx="175">
                <c:v>0.14379138111278911</c:v>
              </c:pt>
              <c:pt idx="176">
                <c:v>0.13911023347659435</c:v>
              </c:pt>
              <c:pt idx="177">
                <c:v>0.14052735509350689</c:v>
              </c:pt>
              <c:pt idx="178">
                <c:v>0.15563944709025446</c:v>
              </c:pt>
              <c:pt idx="179">
                <c:v>0.16802183761180167</c:v>
              </c:pt>
              <c:pt idx="180">
                <c:v>0.18542223254733425</c:v>
              </c:pt>
              <c:pt idx="181">
                <c:v>0.19466837031014061</c:v>
              </c:pt>
              <c:pt idx="182">
                <c:v>0.19382042049018477</c:v>
              </c:pt>
              <c:pt idx="183">
                <c:v>0.18726913694970393</c:v>
              </c:pt>
              <c:pt idx="184">
                <c:v>0.18433035195725411</c:v>
              </c:pt>
              <c:pt idx="185">
                <c:v>0.18255314206063411</c:v>
              </c:pt>
              <c:pt idx="186">
                <c:v>0.17851086072714617</c:v>
              </c:pt>
              <c:pt idx="187">
                <c:v>0.17719828086885836</c:v>
              </c:pt>
              <c:pt idx="188">
                <c:v>0.19904750842141938</c:v>
              </c:pt>
              <c:pt idx="189">
                <c:v>0.19860610988500427</c:v>
              </c:pt>
              <c:pt idx="190">
                <c:v>0.20240446044836813</c:v>
              </c:pt>
              <c:pt idx="191">
                <c:v>0.21175513996979922</c:v>
              </c:pt>
              <c:pt idx="192">
                <c:v>0.21606458357532832</c:v>
              </c:pt>
              <c:pt idx="193">
                <c:v>0.21162736670925764</c:v>
              </c:pt>
              <c:pt idx="194">
                <c:v>0.18479498199558608</c:v>
              </c:pt>
              <c:pt idx="195">
                <c:v>0.17993959809501692</c:v>
              </c:pt>
              <c:pt idx="196">
                <c:v>0.18250667905680107</c:v>
              </c:pt>
              <c:pt idx="197">
                <c:v>0.18052038564293182</c:v>
              </c:pt>
              <c:pt idx="198">
                <c:v>0.16588453943547465</c:v>
              </c:pt>
              <c:pt idx="199">
                <c:v>0.17135555813683356</c:v>
              </c:pt>
              <c:pt idx="200">
                <c:v>0.17126263212916726</c:v>
              </c:pt>
              <c:pt idx="201">
                <c:v>0.15892670461145308</c:v>
              </c:pt>
              <c:pt idx="202">
                <c:v>0.14563828551515856</c:v>
              </c:pt>
              <c:pt idx="203">
                <c:v>0.14043442908584036</c:v>
              </c:pt>
              <c:pt idx="204">
                <c:v>0.13343013125798575</c:v>
              </c:pt>
              <c:pt idx="205">
                <c:v>0.13121152282495063</c:v>
              </c:pt>
              <c:pt idx="206">
                <c:v>0.12026948542223259</c:v>
              </c:pt>
              <c:pt idx="207">
                <c:v>0.11486816122662336</c:v>
              </c:pt>
              <c:pt idx="208">
                <c:v>0.12288302938785001</c:v>
              </c:pt>
              <c:pt idx="209">
                <c:v>0.12696015797421301</c:v>
              </c:pt>
              <c:pt idx="210">
                <c:v>0.1410268323847137</c:v>
              </c:pt>
              <c:pt idx="211">
                <c:v>0.12793588105471021</c:v>
              </c:pt>
              <c:pt idx="212">
                <c:v>0.13612498548031127</c:v>
              </c:pt>
              <c:pt idx="213">
                <c:v>0.14714833313973763</c:v>
              </c:pt>
              <c:pt idx="214">
                <c:v>0.14798466720873504</c:v>
              </c:pt>
              <c:pt idx="215">
                <c:v>0.13872691369497048</c:v>
              </c:pt>
              <c:pt idx="216">
                <c:v>0.14494134045766049</c:v>
              </c:pt>
              <c:pt idx="217">
                <c:v>0.15634800789871073</c:v>
              </c:pt>
              <c:pt idx="218">
                <c:v>0.14512719247299355</c:v>
              </c:pt>
              <c:pt idx="219">
                <c:v>0.13999303054942502</c:v>
              </c:pt>
              <c:pt idx="220">
                <c:v>0.13089789754907666</c:v>
              </c:pt>
              <c:pt idx="221">
                <c:v>0.13121152282495063</c:v>
              </c:pt>
              <c:pt idx="222">
                <c:v>0.13543965617377163</c:v>
              </c:pt>
              <c:pt idx="223">
                <c:v>0.13337205250319428</c:v>
              </c:pt>
              <c:pt idx="224">
                <c:v>0.13202462539203164</c:v>
              </c:pt>
              <c:pt idx="225">
                <c:v>0.14079451736554782</c:v>
              </c:pt>
              <c:pt idx="226">
                <c:v>0.14413985364153792</c:v>
              </c:pt>
              <c:pt idx="227">
                <c:v>0.13389476129631772</c:v>
              </c:pt>
              <c:pt idx="228">
                <c:v>0.13195493088628174</c:v>
              </c:pt>
              <c:pt idx="229">
                <c:v>0.12773841328841917</c:v>
              </c:pt>
              <c:pt idx="230">
                <c:v>0.1107561853873853</c:v>
              </c:pt>
              <c:pt idx="231">
                <c:v>0.1200371704030665</c:v>
              </c:pt>
              <c:pt idx="232">
                <c:v>0.11210361249854794</c:v>
              </c:pt>
              <c:pt idx="233">
                <c:v>0.10022069926820776</c:v>
              </c:pt>
              <c:pt idx="234">
                <c:v>0.10146358462074567</c:v>
              </c:pt>
              <c:pt idx="235">
                <c:v>9.6619816471134934E-2</c:v>
              </c:pt>
              <c:pt idx="236">
                <c:v>0.10672551980485534</c:v>
              </c:pt>
              <c:pt idx="237">
                <c:v>0.1052270879312347</c:v>
              </c:pt>
              <c:pt idx="238">
                <c:v>9.0904866999651501E-2</c:v>
              </c:pt>
              <c:pt idx="239">
                <c:v>7.7779068416773178E-2</c:v>
              </c:pt>
              <c:pt idx="240">
                <c:v>8.0532001393890162E-2</c:v>
              </c:pt>
              <c:pt idx="241">
                <c:v>8.8790800325241115E-2</c:v>
              </c:pt>
              <c:pt idx="242">
                <c:v>8.6560576141247569E-2</c:v>
              </c:pt>
              <c:pt idx="243">
                <c:v>9.7165756766175004E-2</c:v>
              </c:pt>
              <c:pt idx="244">
                <c:v>0.11144151469392494</c:v>
              </c:pt>
              <c:pt idx="245">
                <c:v>0.11823672900453031</c:v>
              </c:pt>
              <c:pt idx="246">
                <c:v>0.10501800441398523</c:v>
              </c:pt>
              <c:pt idx="247">
                <c:v>9.909397142525278E-2</c:v>
              </c:pt>
              <c:pt idx="248">
                <c:v>0.10490184690440252</c:v>
              </c:pt>
              <c:pt idx="249">
                <c:v>9.5504704379138161E-2</c:v>
              </c:pt>
              <c:pt idx="250">
                <c:v>8.119409919851317E-2</c:v>
              </c:pt>
              <c:pt idx="251">
                <c:v>7.5130677198280926E-2</c:v>
              </c:pt>
              <c:pt idx="252">
                <c:v>6.5965849692182665E-2</c:v>
              </c:pt>
              <c:pt idx="253">
                <c:v>6.9311185968172984E-2</c:v>
              </c:pt>
              <c:pt idx="254">
                <c:v>6.9555116738297063E-2</c:v>
              </c:pt>
              <c:pt idx="255">
                <c:v>5.8090370542455583E-2</c:v>
              </c:pt>
              <c:pt idx="256">
                <c:v>6.8393541642467248E-2</c:v>
              </c:pt>
              <c:pt idx="257">
                <c:v>7.0856080845626668E-2</c:v>
              </c:pt>
              <c:pt idx="258">
                <c:v>6.3073527703566112E-2</c:v>
              </c:pt>
              <c:pt idx="259">
                <c:v>6.3967940527355216E-2</c:v>
              </c:pt>
              <c:pt idx="260">
                <c:v>8.0985015681263928E-2</c:v>
              </c:pt>
              <c:pt idx="261">
                <c:v>0.1014752003717041</c:v>
              </c:pt>
              <c:pt idx="262">
                <c:v>0.12546172610059236</c:v>
              </c:pt>
              <c:pt idx="263">
                <c:v>0.1158787315599954</c:v>
              </c:pt>
              <c:pt idx="264">
                <c:v>0.11268440004646307</c:v>
              </c:pt>
              <c:pt idx="265">
                <c:v>0.1107561853873853</c:v>
              </c:pt>
              <c:pt idx="266">
                <c:v>0.101544894877454</c:v>
              </c:pt>
              <c:pt idx="267">
                <c:v>0.10613311650598223</c:v>
              </c:pt>
              <c:pt idx="268">
                <c:v>0.11408990591241719</c:v>
              </c:pt>
              <c:pt idx="269">
                <c:v>0.14242072249970961</c:v>
              </c:pt>
              <c:pt idx="270">
                <c:v>0.1409571378789638</c:v>
              </c:pt>
              <c:pt idx="271">
                <c:v>0.13430131257985822</c:v>
              </c:pt>
              <c:pt idx="272">
                <c:v>0.14462771518178652</c:v>
              </c:pt>
              <c:pt idx="273">
                <c:v>0.1481821349750263</c:v>
              </c:pt>
              <c:pt idx="274">
                <c:v>0.14252526425833434</c:v>
              </c:pt>
              <c:pt idx="275">
                <c:v>0.14772912068765254</c:v>
              </c:pt>
              <c:pt idx="276">
                <c:v>0.13872691369497048</c:v>
              </c:pt>
              <c:pt idx="277">
                <c:v>0.13548611917760489</c:v>
              </c:pt>
              <c:pt idx="278">
                <c:v>0.14469740968753642</c:v>
              </c:pt>
              <c:pt idx="279">
                <c:v>0.14187478220466954</c:v>
              </c:pt>
              <c:pt idx="280">
                <c:v>0.14659077709373913</c:v>
              </c:pt>
              <c:pt idx="281">
                <c:v>0.14082936461842266</c:v>
              </c:pt>
              <c:pt idx="282">
                <c:v>0.13862237193634575</c:v>
              </c:pt>
              <c:pt idx="283">
                <c:v>0.12908584039958182</c:v>
              </c:pt>
              <c:pt idx="284">
                <c:v>0.13251248693228024</c:v>
              </c:pt>
              <c:pt idx="285">
                <c:v>0.1268672319665467</c:v>
              </c:pt>
              <c:pt idx="286">
                <c:v>0.13254733418515507</c:v>
              </c:pt>
              <c:pt idx="287">
                <c:v>0.13047973051457773</c:v>
              </c:pt>
              <c:pt idx="288">
                <c:v>0.13437100708560812</c:v>
              </c:pt>
              <c:pt idx="289">
                <c:v>0.13075850853757709</c:v>
              </c:pt>
              <c:pt idx="290">
                <c:v>0.15287489836217905</c:v>
              </c:pt>
              <c:pt idx="291">
                <c:v>0.16260889766523401</c:v>
              </c:pt>
              <c:pt idx="292">
                <c:v>0.15914740387966075</c:v>
              </c:pt>
              <c:pt idx="293">
                <c:v>0.15994889069578355</c:v>
              </c:pt>
              <c:pt idx="294">
                <c:v>0.15862469508653732</c:v>
              </c:pt>
              <c:pt idx="295">
                <c:v>0.15962364966895115</c:v>
              </c:pt>
              <c:pt idx="296">
                <c:v>0.15260773609013834</c:v>
              </c:pt>
              <c:pt idx="297">
                <c:v>0.15373446393309331</c:v>
              </c:pt>
              <c:pt idx="298">
                <c:v>0.15986758043907545</c:v>
              </c:pt>
              <c:pt idx="299">
                <c:v>0.1730049947729122</c:v>
              </c:pt>
              <c:pt idx="300">
                <c:v>0.18816354977349281</c:v>
              </c:pt>
              <c:pt idx="301">
                <c:v>0.18915088860494844</c:v>
              </c:pt>
              <c:pt idx="302">
                <c:v>0.19023115344407038</c:v>
              </c:pt>
              <c:pt idx="303">
                <c:v>0.18060169589963992</c:v>
              </c:pt>
              <c:pt idx="304">
                <c:v>0.16521082587989322</c:v>
              </c:pt>
              <c:pt idx="305">
                <c:v>0.16652340573818103</c:v>
              </c:pt>
              <c:pt idx="306">
                <c:v>0.16399117202927171</c:v>
              </c:pt>
              <c:pt idx="307">
                <c:v>0.15781159251945631</c:v>
              </c:pt>
              <c:pt idx="308">
                <c:v>0.15344407015913575</c:v>
              </c:pt>
              <c:pt idx="309">
                <c:v>0.14876292252294121</c:v>
              </c:pt>
              <c:pt idx="310">
                <c:v>0.15547682657683826</c:v>
              </c:pt>
              <c:pt idx="311">
                <c:v>0.15727726797537467</c:v>
              </c:pt>
              <c:pt idx="312">
                <c:v>0.15595307236612843</c:v>
              </c:pt>
              <c:pt idx="313">
                <c:v>0.13801835288651421</c:v>
              </c:pt>
              <c:pt idx="314">
                <c:v>0.11324195609246135</c:v>
              </c:pt>
              <c:pt idx="315">
                <c:v>0.11666860262515977</c:v>
              </c:pt>
              <c:pt idx="316">
                <c:v>0.12778487629225221</c:v>
              </c:pt>
              <c:pt idx="317">
                <c:v>0.11993262864444176</c:v>
              </c:pt>
              <c:pt idx="318">
                <c:v>0.1266929957021723</c:v>
              </c:pt>
              <c:pt idx="319">
                <c:v>0.14106167963758853</c:v>
              </c:pt>
              <c:pt idx="320">
                <c:v>0.14798466720873504</c:v>
              </c:pt>
              <c:pt idx="321">
                <c:v>0.14426762690207928</c:v>
              </c:pt>
              <c:pt idx="322">
                <c:v>0.15016842838889533</c:v>
              </c:pt>
              <c:pt idx="323">
                <c:v>0.13902892321988625</c:v>
              </c:pt>
              <c:pt idx="324">
                <c:v>0.13346497851086081</c:v>
              </c:pt>
              <c:pt idx="325">
                <c:v>0.14080613311650603</c:v>
              </c:pt>
              <c:pt idx="326">
                <c:v>0.14788012545011031</c:v>
              </c:pt>
              <c:pt idx="327">
                <c:v>0.14220002323150194</c:v>
              </c:pt>
              <c:pt idx="328">
                <c:v>0.16141247531652936</c:v>
              </c:pt>
              <c:pt idx="329">
                <c:v>0.16453711232431179</c:v>
              </c:pt>
              <c:pt idx="330">
                <c:v>0.15871762109420362</c:v>
              </c:pt>
              <c:pt idx="331">
                <c:v>0.15638285515158556</c:v>
              </c:pt>
              <c:pt idx="332">
                <c:v>0.15699848995237531</c:v>
              </c:pt>
              <c:pt idx="333">
                <c:v>0.15783482402137294</c:v>
              </c:pt>
              <c:pt idx="334">
                <c:v>0.16025090022069932</c:v>
              </c:pt>
              <c:pt idx="335">
                <c:v>0.17051922406783615</c:v>
              </c:pt>
              <c:pt idx="336">
                <c:v>0.18042745963526552</c:v>
              </c:pt>
              <c:pt idx="337">
                <c:v>0.18060169589963992</c:v>
              </c:pt>
              <c:pt idx="338">
                <c:v>0.18363340689975605</c:v>
              </c:pt>
              <c:pt idx="339">
                <c:v>0.18552677430595899</c:v>
              </c:pt>
              <c:pt idx="340">
                <c:v>0.19577186665117918</c:v>
              </c:pt>
              <c:pt idx="341">
                <c:v>0.19445928679289115</c:v>
              </c:pt>
              <c:pt idx="342">
                <c:v>0.18958067139040535</c:v>
              </c:pt>
              <c:pt idx="343">
                <c:v>0.19380880473922635</c:v>
              </c:pt>
              <c:pt idx="344">
                <c:v>0.18331978162388207</c:v>
              </c:pt>
              <c:pt idx="345">
                <c:v>0.18589847833662465</c:v>
              </c:pt>
              <c:pt idx="346">
                <c:v>0.19024276919502858</c:v>
              </c:pt>
              <c:pt idx="347">
                <c:v>0.19687536299221753</c:v>
              </c:pt>
              <c:pt idx="348">
                <c:v>0.18682773841328837</c:v>
              </c:pt>
              <c:pt idx="349">
                <c:v>0.19404111975839244</c:v>
              </c:pt>
              <c:pt idx="350">
                <c:v>0.19673597398071796</c:v>
              </c:pt>
              <c:pt idx="351">
                <c:v>0.20465791613427808</c:v>
              </c:pt>
              <c:pt idx="352">
                <c:v>0.2069578348240213</c:v>
              </c:pt>
              <c:pt idx="353">
                <c:v>0.21857358578232078</c:v>
              </c:pt>
              <c:pt idx="354">
                <c:v>0.21559995353699613</c:v>
              </c:pt>
              <c:pt idx="355">
                <c:v>0.21812057149494724</c:v>
              </c:pt>
              <c:pt idx="356">
                <c:v>0.20192821465907773</c:v>
              </c:pt>
              <c:pt idx="357">
                <c:v>0.20579625972819149</c:v>
              </c:pt>
              <c:pt idx="358">
                <c:v>0.19384365199210118</c:v>
              </c:pt>
              <c:pt idx="359">
                <c:v>0.19888488790800318</c:v>
              </c:pt>
              <c:pt idx="360">
                <c:v>0.21772563596236494</c:v>
              </c:pt>
              <c:pt idx="361">
                <c:v>0.20724822859797887</c:v>
              </c:pt>
              <c:pt idx="362">
                <c:v>0.20354280404228153</c:v>
              </c:pt>
              <c:pt idx="363">
                <c:v>0.20811940991985134</c:v>
              </c:pt>
              <c:pt idx="364">
                <c:v>0.20423974909977938</c:v>
              </c:pt>
              <c:pt idx="365">
                <c:v>0.208491113950517</c:v>
              </c:pt>
              <c:pt idx="366">
                <c:v>0.21175513996979922</c:v>
              </c:pt>
              <c:pt idx="367">
                <c:v>0.21044256011151119</c:v>
              </c:pt>
              <c:pt idx="368">
                <c:v>0.21957254036473461</c:v>
              </c:pt>
              <c:pt idx="369">
                <c:v>0.21178998722267406</c:v>
              </c:pt>
              <c:pt idx="370">
                <c:v>0.21821349750261354</c:v>
              </c:pt>
              <c:pt idx="371">
                <c:v>0.21467069346033218</c:v>
              </c:pt>
              <c:pt idx="372">
                <c:v>0.21867812754094573</c:v>
              </c:pt>
              <c:pt idx="373">
                <c:v>0.22589150888604936</c:v>
              </c:pt>
              <c:pt idx="374">
                <c:v>0.2288186781275412</c:v>
              </c:pt>
              <c:pt idx="375">
                <c:v>0.22556626785921696</c:v>
              </c:pt>
              <c:pt idx="376">
                <c:v>0.21001277732605428</c:v>
              </c:pt>
              <c:pt idx="377">
                <c:v>0.19728191427575803</c:v>
              </c:pt>
              <c:pt idx="378">
                <c:v>0.1730049947729122</c:v>
              </c:pt>
              <c:pt idx="379">
                <c:v>0.17604832152398653</c:v>
              </c:pt>
              <c:pt idx="380">
                <c:v>0.18316877686142408</c:v>
              </c:pt>
              <c:pt idx="381">
                <c:v>0.1664188639795563</c:v>
              </c:pt>
              <c:pt idx="382">
                <c:v>0.17532814496457205</c:v>
              </c:pt>
              <c:pt idx="383">
                <c:v>0.18403995818329655</c:v>
              </c:pt>
              <c:pt idx="384">
                <c:v>0.20187013590428626</c:v>
              </c:pt>
              <c:pt idx="385">
                <c:v>0.19480775932163996</c:v>
              </c:pt>
              <c:pt idx="386">
                <c:v>0.20980369380880481</c:v>
              </c:pt>
              <c:pt idx="387">
                <c:v>0.2211987454988964</c:v>
              </c:pt>
              <c:pt idx="388">
                <c:v>0.21494947148333154</c:v>
              </c:pt>
              <c:pt idx="389">
                <c:v>0.21444999419212452</c:v>
              </c:pt>
              <c:pt idx="390">
                <c:v>0.22297595539551618</c:v>
              </c:pt>
              <c:pt idx="391">
                <c:v>0.23295388546869567</c:v>
              </c:pt>
              <c:pt idx="392">
                <c:v>0.2390870019746778</c:v>
              </c:pt>
              <c:pt idx="393">
                <c:v>0.24086421187129758</c:v>
              </c:pt>
              <c:pt idx="394">
                <c:v>0.23895922871413622</c:v>
              </c:pt>
              <c:pt idx="395">
                <c:v>0.23535834591706362</c:v>
              </c:pt>
              <c:pt idx="396">
                <c:v>0.24479033569520281</c:v>
              </c:pt>
              <c:pt idx="397">
                <c:v>0.2530142873736787</c:v>
              </c:pt>
              <c:pt idx="398">
                <c:v>0.25561621558833791</c:v>
              </c:pt>
              <c:pt idx="399">
                <c:v>0.25990242769195038</c:v>
              </c:pt>
              <c:pt idx="400">
                <c:v>0.27605993727494482</c:v>
              </c:pt>
              <c:pt idx="401">
                <c:v>0.27748867464281557</c:v>
              </c:pt>
              <c:pt idx="402">
                <c:v>0.27995121384597521</c:v>
              </c:pt>
              <c:pt idx="403">
                <c:v>0.27004297827854584</c:v>
              </c:pt>
              <c:pt idx="404">
                <c:v>0.27226158671158096</c:v>
              </c:pt>
              <c:pt idx="405">
                <c:v>0.26770821233592734</c:v>
              </c:pt>
              <c:pt idx="406">
                <c:v>0.2579625972819144</c:v>
              </c:pt>
              <c:pt idx="407">
                <c:v>0.26648855848530606</c:v>
              </c:pt>
              <c:pt idx="408">
                <c:v>0.26380532001393897</c:v>
              </c:pt>
              <c:pt idx="409">
                <c:v>0.24533627599024266</c:v>
              </c:pt>
              <c:pt idx="410">
                <c:v>0.22903937739574864</c:v>
              </c:pt>
              <c:pt idx="411">
                <c:v>0.21844581252177964</c:v>
              </c:pt>
              <c:pt idx="412">
                <c:v>0.24208386572191887</c:v>
              </c:pt>
              <c:pt idx="413">
                <c:v>0.22193053780926952</c:v>
              </c:pt>
              <c:pt idx="414">
                <c:v>0.23451039609710778</c:v>
              </c:pt>
              <c:pt idx="415">
                <c:v>0.24667208735044732</c:v>
              </c:pt>
              <c:pt idx="416">
                <c:v>0.24653269833894775</c:v>
              </c:pt>
              <c:pt idx="417">
                <c:v>0.24326867231966531</c:v>
              </c:pt>
              <c:pt idx="418">
                <c:v>0.23789057962597293</c:v>
              </c:pt>
              <c:pt idx="419">
                <c:v>0.24120106864908819</c:v>
              </c:pt>
              <c:pt idx="420">
                <c:v>0.24932047856893957</c:v>
              </c:pt>
              <c:pt idx="421">
                <c:v>0.25088860494831011</c:v>
              </c:pt>
              <c:pt idx="422">
                <c:v>0.24776396794052746</c:v>
              </c:pt>
              <c:pt idx="423">
                <c:v>0.2566035544197931</c:v>
              </c:pt>
              <c:pt idx="424">
                <c:v>0.27223835520966433</c:v>
              </c:pt>
              <c:pt idx="425">
                <c:v>0.27280752700662103</c:v>
              </c:pt>
              <c:pt idx="426">
                <c:v>0.26255081891044263</c:v>
              </c:pt>
              <c:pt idx="427">
                <c:v>0.25951910791032629</c:v>
              </c:pt>
              <c:pt idx="428">
                <c:v>0.26068068300615632</c:v>
              </c:pt>
              <c:pt idx="429">
                <c:v>0.26170286909048679</c:v>
              </c:pt>
              <c:pt idx="430">
                <c:v>0.256673248925543</c:v>
              </c:pt>
              <c:pt idx="431">
                <c:v>0.26176094784527826</c:v>
              </c:pt>
              <c:pt idx="432">
                <c:v>0.26307352770356629</c:v>
              </c:pt>
              <c:pt idx="433">
                <c:v>0.25424555697525841</c:v>
              </c:pt>
              <c:pt idx="434">
                <c:v>0.26888140318271603</c:v>
              </c:pt>
              <c:pt idx="435">
                <c:v>0.28258798931350926</c:v>
              </c:pt>
              <c:pt idx="436">
                <c:v>0.28340109188059026</c:v>
              </c:pt>
              <c:pt idx="437">
                <c:v>0.28621210361249849</c:v>
              </c:pt>
              <c:pt idx="438">
                <c:v>0.29132303403415039</c:v>
              </c:pt>
              <c:pt idx="439">
                <c:v>0.29076547798815211</c:v>
              </c:pt>
              <c:pt idx="440">
                <c:v>0.30660936229527236</c:v>
              </c:pt>
              <c:pt idx="441">
                <c:v>0.30509931467069351</c:v>
              </c:pt>
              <c:pt idx="442">
                <c:v>0.30127773260541302</c:v>
              </c:pt>
              <c:pt idx="443">
                <c:v>0.29792078057846449</c:v>
              </c:pt>
              <c:pt idx="444">
                <c:v>0.29104425601115125</c:v>
              </c:pt>
              <c:pt idx="445">
                <c:v>0.28464397723312818</c:v>
              </c:pt>
              <c:pt idx="446">
                <c:v>0.26566384016726663</c:v>
              </c:pt>
              <c:pt idx="447">
                <c:v>0.26086653502148915</c:v>
              </c:pt>
              <c:pt idx="448">
                <c:v>0.26258566616331747</c:v>
              </c:pt>
              <c:pt idx="449">
                <c:v>0.25733534673016623</c:v>
              </c:pt>
              <c:pt idx="450">
                <c:v>0.24750842141944474</c:v>
              </c:pt>
              <c:pt idx="451">
                <c:v>0.24553374375653392</c:v>
              </c:pt>
              <c:pt idx="452">
                <c:v>0.25133000348472523</c:v>
              </c:pt>
              <c:pt idx="453">
                <c:v>0.24474387269136932</c:v>
              </c:pt>
              <c:pt idx="454">
                <c:v>0.26004181670344995</c:v>
              </c:pt>
              <c:pt idx="455">
                <c:v>0.26356138924381467</c:v>
              </c:pt>
              <c:pt idx="456">
                <c:v>0.23269833894761294</c:v>
              </c:pt>
              <c:pt idx="457">
                <c:v>0.18071785340922286</c:v>
              </c:pt>
              <c:pt idx="458">
                <c:v>0.19742130328725738</c:v>
              </c:pt>
              <c:pt idx="459">
                <c:v>0.22000232315019175</c:v>
              </c:pt>
              <c:pt idx="460">
                <c:v>0.21536763851783025</c:v>
              </c:pt>
              <c:pt idx="461">
                <c:v>0.23525380415843888</c:v>
              </c:pt>
              <c:pt idx="462">
                <c:v>0.24185155070275277</c:v>
              </c:pt>
              <c:pt idx="463">
                <c:v>0.24405854338482991</c:v>
              </c:pt>
              <c:pt idx="464">
                <c:v>0.25051690091764423</c:v>
              </c:pt>
              <c:pt idx="465">
                <c:v>0.24985480311302122</c:v>
              </c:pt>
              <c:pt idx="466">
                <c:v>0.27035660355442004</c:v>
              </c:pt>
              <c:pt idx="467">
                <c:v>0.28183296550121972</c:v>
              </c:pt>
              <c:pt idx="468">
                <c:v>0.28290161458938323</c:v>
              </c:pt>
              <c:pt idx="469">
                <c:v>0.27876640724822876</c:v>
              </c:pt>
              <c:pt idx="470">
                <c:v>0.27887094900685327</c:v>
              </c:pt>
              <c:pt idx="471">
                <c:v>0.27852247647810446</c:v>
              </c:pt>
              <c:pt idx="472">
                <c:v>0.2827041468230922</c:v>
              </c:pt>
              <c:pt idx="473">
                <c:v>0.27746544314089916</c:v>
              </c:pt>
              <c:pt idx="474">
                <c:v>0.27450342664653271</c:v>
              </c:pt>
              <c:pt idx="475">
                <c:v>0.27187826692995709</c:v>
              </c:pt>
              <c:pt idx="476">
                <c:v>0.27763967940527357</c:v>
              </c:pt>
              <c:pt idx="477">
                <c:v>0.27348124056220224</c:v>
              </c:pt>
              <c:pt idx="478">
                <c:v>0.26631432222093165</c:v>
              </c:pt>
              <c:pt idx="479">
                <c:v>0.24705540713207097</c:v>
              </c:pt>
              <c:pt idx="480">
                <c:v>0.24995934487164595</c:v>
              </c:pt>
              <c:pt idx="481">
                <c:v>0.24856545475665026</c:v>
              </c:pt>
              <c:pt idx="482">
                <c:v>0.23526541990939731</c:v>
              </c:pt>
              <c:pt idx="483">
                <c:v>0.23461493785573251</c:v>
              </c:pt>
              <c:pt idx="484">
                <c:v>0.22974793820420492</c:v>
              </c:pt>
              <c:pt idx="485">
                <c:v>0.24941340457660588</c:v>
              </c:pt>
              <c:pt idx="486">
                <c:v>0.2571727262167498</c:v>
              </c:pt>
              <c:pt idx="487">
                <c:v>0.26149378557323733</c:v>
              </c:pt>
              <c:pt idx="488">
                <c:v>0.26670925775351373</c:v>
              </c:pt>
              <c:pt idx="489">
                <c:v>0.2635033104890232</c:v>
              </c:pt>
              <c:pt idx="490">
                <c:v>0.2779068416773145</c:v>
              </c:pt>
              <c:pt idx="491">
                <c:v>0.28521314903008488</c:v>
              </c:pt>
              <c:pt idx="492">
                <c:v>0.29011499593448731</c:v>
              </c:pt>
              <c:pt idx="493">
                <c:v>0.31494947148333141</c:v>
              </c:pt>
              <c:pt idx="494">
                <c:v>0.32047856893948201</c:v>
              </c:pt>
              <c:pt idx="495">
                <c:v>0.35135323498664195</c:v>
              </c:pt>
              <c:pt idx="496">
                <c:v>0.36429318155418744</c:v>
              </c:pt>
              <c:pt idx="497">
                <c:v>0.36003020095249161</c:v>
              </c:pt>
              <c:pt idx="498">
                <c:v>0.36205134161923569</c:v>
              </c:pt>
              <c:pt idx="499">
                <c:v>0.37991636659310024</c:v>
              </c:pt>
              <c:pt idx="500">
                <c:v>0.3625508189104425</c:v>
              </c:pt>
              <c:pt idx="501">
                <c:v>0.36989197351608771</c:v>
              </c:pt>
              <c:pt idx="502">
                <c:v>0.37504936694157287</c:v>
              </c:pt>
              <c:pt idx="503">
                <c:v>0.34304797305145773</c:v>
              </c:pt>
              <c:pt idx="504">
                <c:v>0.33380183528865137</c:v>
              </c:pt>
              <c:pt idx="505">
                <c:v>0.3438959228714138</c:v>
              </c:pt>
              <c:pt idx="506">
                <c:v>0.34691601812057149</c:v>
              </c:pt>
              <c:pt idx="507">
                <c:v>0.3474968056684864</c:v>
              </c:pt>
              <c:pt idx="508">
                <c:v>0.33549773492856327</c:v>
              </c:pt>
              <c:pt idx="509">
                <c:v>0.32888837263329074</c:v>
              </c:pt>
              <c:pt idx="510">
                <c:v>0.31853873852944603</c:v>
              </c:pt>
              <c:pt idx="511">
                <c:v>0.34175862469508655</c:v>
              </c:pt>
              <c:pt idx="512">
                <c:v>0.333976071553026</c:v>
              </c:pt>
              <c:pt idx="513">
                <c:v>0.32673945870600551</c:v>
              </c:pt>
              <c:pt idx="514">
                <c:v>0.32629806016958995</c:v>
              </c:pt>
              <c:pt idx="515">
                <c:v>0.31783017772098976</c:v>
              </c:pt>
              <c:pt idx="516">
                <c:v>0.31824834475548869</c:v>
              </c:pt>
              <c:pt idx="517">
                <c:v>0.32180276454872825</c:v>
              </c:pt>
              <c:pt idx="518">
                <c:v>0.32009524915785814</c:v>
              </c:pt>
              <c:pt idx="519">
                <c:v>0.30852596120339193</c:v>
              </c:pt>
              <c:pt idx="520">
                <c:v>0.30040655128354055</c:v>
              </c:pt>
              <c:pt idx="521">
                <c:v>0.30361249854803107</c:v>
              </c:pt>
              <c:pt idx="522">
                <c:v>0.31237077477058883</c:v>
              </c:pt>
              <c:pt idx="523">
                <c:v>0.3231618074108491</c:v>
              </c:pt>
              <c:pt idx="524">
                <c:v>0.31475200371704015</c:v>
              </c:pt>
              <c:pt idx="525">
                <c:v>0.32482285979788594</c:v>
              </c:pt>
              <c:pt idx="526">
                <c:v>0.31914275757927757</c:v>
              </c:pt>
              <c:pt idx="527">
                <c:v>0.30780578464397745</c:v>
              </c:pt>
              <c:pt idx="528">
                <c:v>0.28143802996863765</c:v>
              </c:pt>
              <c:pt idx="529">
                <c:v>0.27041468230921129</c:v>
              </c:pt>
              <c:pt idx="530">
                <c:v>0.25962364966895124</c:v>
              </c:pt>
              <c:pt idx="531">
                <c:v>0.26030897897549088</c:v>
              </c:pt>
              <c:pt idx="532">
                <c:v>0.26579161342780822</c:v>
              </c:pt>
              <c:pt idx="533">
                <c:v>0.27185503542804046</c:v>
              </c:pt>
              <c:pt idx="534">
                <c:v>0.27058891857358569</c:v>
              </c:pt>
              <c:pt idx="535">
                <c:v>0.26087815077244758</c:v>
              </c:pt>
              <c:pt idx="536">
                <c:v>0.2629457544430247</c:v>
              </c:pt>
              <c:pt idx="537">
                <c:v>0.26867231966546656</c:v>
              </c:pt>
              <c:pt idx="538">
                <c:v>0.26255081891044263</c:v>
              </c:pt>
              <c:pt idx="539">
                <c:v>0.26330584272273194</c:v>
              </c:pt>
              <c:pt idx="540">
                <c:v>0.25409455221280064</c:v>
              </c:pt>
              <c:pt idx="541">
                <c:v>0.25284005110930408</c:v>
              </c:pt>
              <c:pt idx="542">
                <c:v>0.26192356835869446</c:v>
              </c:pt>
              <c:pt idx="543">
                <c:v>0.27485189917528174</c:v>
              </c:pt>
              <c:pt idx="544">
                <c:v>0.27830177720989657</c:v>
              </c:pt>
              <c:pt idx="545">
                <c:v>0.28039261238239055</c:v>
              </c:pt>
              <c:pt idx="546">
                <c:v>0.28363340689975591</c:v>
              </c:pt>
              <c:pt idx="547">
                <c:v>0.29404111975839231</c:v>
              </c:pt>
              <c:pt idx="548">
                <c:v>0.29133464978510859</c:v>
              </c:pt>
              <c:pt idx="549">
                <c:v>0.28752468347078652</c:v>
              </c:pt>
              <c:pt idx="550">
                <c:v>0.29276338715297956</c:v>
              </c:pt>
              <c:pt idx="551">
                <c:v>0.28587524683470789</c:v>
              </c:pt>
              <c:pt idx="552">
                <c:v>0.28146126147055406</c:v>
              </c:pt>
              <c:pt idx="553">
                <c:v>0.26983389476129638</c:v>
              </c:pt>
              <c:pt idx="554">
                <c:v>0.27228481821349737</c:v>
              </c:pt>
              <c:pt idx="555">
                <c:v>0.25654547566500185</c:v>
              </c:pt>
              <c:pt idx="556">
                <c:v>0.24549889650365908</c:v>
              </c:pt>
              <c:pt idx="557">
                <c:v>0.25676617493320952</c:v>
              </c:pt>
              <c:pt idx="558">
                <c:v>0.26029736322453245</c:v>
              </c:pt>
              <c:pt idx="559">
                <c:v>0.26130793355790449</c:v>
              </c:pt>
              <c:pt idx="560">
                <c:v>0.25994889069578364</c:v>
              </c:pt>
              <c:pt idx="561">
                <c:v>0.25783482402137281</c:v>
              </c:pt>
              <c:pt idx="562">
                <c:v>0.25264258334301326</c:v>
              </c:pt>
              <c:pt idx="563">
                <c:v>0.24925078406318968</c:v>
              </c:pt>
              <c:pt idx="564">
                <c:v>0.25045882216285276</c:v>
              </c:pt>
              <c:pt idx="565">
                <c:v>0.24404692763387148</c:v>
              </c:pt>
              <c:pt idx="566">
                <c:v>0.24661400859565585</c:v>
              </c:pt>
              <c:pt idx="567">
                <c:v>0.25321175513996996</c:v>
              </c:pt>
              <c:pt idx="568">
                <c:v>0.25458241375304902</c:v>
              </c:pt>
              <c:pt idx="569">
                <c:v>0.24380299686374718</c:v>
              </c:pt>
              <c:pt idx="570">
                <c:v>0.23878499244976203</c:v>
              </c:pt>
              <c:pt idx="571">
                <c:v>0.22790103380183524</c:v>
              </c:pt>
              <c:pt idx="572">
                <c:v>0.20700429782785457</c:v>
              </c:pt>
              <c:pt idx="573">
                <c:v>0.22319665466372407</c:v>
              </c:pt>
              <c:pt idx="574">
                <c:v>0.22639098617725639</c:v>
              </c:pt>
              <c:pt idx="575">
                <c:v>0.23901730746892791</c:v>
              </c:pt>
              <c:pt idx="576">
                <c:v>0.24302474154954101</c:v>
              </c:pt>
              <c:pt idx="577">
                <c:v>0.25508189104425605</c:v>
              </c:pt>
              <c:pt idx="578">
                <c:v>0.2557904518527121</c:v>
              </c:pt>
              <c:pt idx="579">
                <c:v>0.25721918922058307</c:v>
              </c:pt>
              <c:pt idx="580">
                <c:v>0.25605761412475303</c:v>
              </c:pt>
              <c:pt idx="581">
                <c:v>0.26614008595655703</c:v>
              </c:pt>
              <c:pt idx="582">
                <c:v>0.2632593797188989</c:v>
              </c:pt>
              <c:pt idx="583">
                <c:v>0.26510628412126858</c:v>
              </c:pt>
              <c:pt idx="584">
                <c:v>0.26880009292600771</c:v>
              </c:pt>
              <c:pt idx="585">
                <c:v>0.2727959112556626</c:v>
              </c:pt>
              <c:pt idx="586">
                <c:v>0.27003136252758742</c:v>
              </c:pt>
              <c:pt idx="587">
                <c:v>0.24720641189452897</c:v>
              </c:pt>
              <c:pt idx="588">
                <c:v>0.2695202694854224</c:v>
              </c:pt>
              <c:pt idx="589">
                <c:v>0.27284237425949587</c:v>
              </c:pt>
              <c:pt idx="590">
                <c:v>0.28034614937855729</c:v>
              </c:pt>
              <c:pt idx="591">
                <c:v>0.28758276222557799</c:v>
              </c:pt>
              <c:pt idx="592">
                <c:v>0.28755953072366136</c:v>
              </c:pt>
              <c:pt idx="593">
                <c:v>0.2831106981066327</c:v>
              </c:pt>
              <c:pt idx="594">
                <c:v>0.29052154721802759</c:v>
              </c:pt>
              <c:pt idx="595">
                <c:v>0.2931234754326868</c:v>
              </c:pt>
              <c:pt idx="596">
                <c:v>0.30703914508072949</c:v>
              </c:pt>
              <c:pt idx="597">
                <c:v>0.31328841909629457</c:v>
              </c:pt>
              <c:pt idx="598">
                <c:v>0.32294110814264143</c:v>
              </c:pt>
              <c:pt idx="599">
                <c:v>0.32055987919618989</c:v>
              </c:pt>
              <c:pt idx="600">
                <c:v>0.31542571727262181</c:v>
              </c:pt>
              <c:pt idx="601">
                <c:v>0.33267510744569639</c:v>
              </c:pt>
              <c:pt idx="602">
                <c:v>0.3192472993379023</c:v>
              </c:pt>
              <c:pt idx="603">
                <c:v>0.30372865605761423</c:v>
              </c:pt>
              <c:pt idx="604">
                <c:v>0.31886397955627843</c:v>
              </c:pt>
              <c:pt idx="605">
                <c:v>0.30564525496573358</c:v>
              </c:pt>
              <c:pt idx="606">
                <c:v>0.27453827389940755</c:v>
              </c:pt>
              <c:pt idx="607">
                <c:v>0.27467766291090712</c:v>
              </c:pt>
              <c:pt idx="608">
                <c:v>0.26960157974213028</c:v>
              </c:pt>
              <c:pt idx="609">
                <c:v>0.29579509815309568</c:v>
              </c:pt>
              <c:pt idx="610">
                <c:v>0.3140434429085841</c:v>
              </c:pt>
              <c:pt idx="611">
                <c:v>0.31089557439888482</c:v>
              </c:pt>
              <c:pt idx="612">
                <c:v>0.29290277616447891</c:v>
              </c:pt>
              <c:pt idx="613">
                <c:v>0.28837263329074236</c:v>
              </c:pt>
              <c:pt idx="614">
                <c:v>0.29066093622952738</c:v>
              </c:pt>
              <c:pt idx="615">
                <c:v>0.28478336624462774</c:v>
              </c:pt>
              <c:pt idx="616">
                <c:v>0.30051109304216506</c:v>
              </c:pt>
              <c:pt idx="617">
                <c:v>0.31425252642583357</c:v>
              </c:pt>
              <c:pt idx="618">
                <c:v>0.33020095249157877</c:v>
              </c:pt>
              <c:pt idx="619">
                <c:v>0.32801719131141827</c:v>
              </c:pt>
              <c:pt idx="620">
                <c:v>0.32499709606226057</c:v>
              </c:pt>
              <c:pt idx="621">
                <c:v>0.31418283192008389</c:v>
              </c:pt>
              <c:pt idx="622">
                <c:v>0.31956092461377628</c:v>
              </c:pt>
              <c:pt idx="623">
                <c:v>0.31189452898129888</c:v>
              </c:pt>
              <c:pt idx="624">
                <c:v>0.3143686839354165</c:v>
              </c:pt>
              <c:pt idx="625">
                <c:v>0.31320710883958647</c:v>
              </c:pt>
              <c:pt idx="626">
                <c:v>0.30180044139853646</c:v>
              </c:pt>
              <c:pt idx="627">
                <c:v>0.2793588105471021</c:v>
              </c:pt>
              <c:pt idx="628">
                <c:v>0.29011499593448731</c:v>
              </c:pt>
              <c:pt idx="629">
                <c:v>0.29129980253223375</c:v>
              </c:pt>
              <c:pt idx="630">
                <c:v>0.28096178417934725</c:v>
              </c:pt>
              <c:pt idx="631">
                <c:v>0.26331745847369037</c:v>
              </c:pt>
              <c:pt idx="632">
                <c:v>0.16330584272273208</c:v>
              </c:pt>
              <c:pt idx="633">
                <c:v>0.16459519107910325</c:v>
              </c:pt>
              <c:pt idx="634">
                <c:v>0.15396677895225941</c:v>
              </c:pt>
              <c:pt idx="635">
                <c:v>0.19509815309559753</c:v>
              </c:pt>
              <c:pt idx="636">
                <c:v>0.21407829016145907</c:v>
              </c:pt>
              <c:pt idx="637">
                <c:v>0.2315251481008247</c:v>
              </c:pt>
              <c:pt idx="638">
                <c:v>0.24318736206295744</c:v>
              </c:pt>
              <c:pt idx="639">
                <c:v>0.23022418399349509</c:v>
              </c:pt>
              <c:pt idx="640">
                <c:v>0.23948193750725988</c:v>
              </c:pt>
              <c:pt idx="641">
                <c:v>0.24124753165292123</c:v>
              </c:pt>
              <c:pt idx="642">
                <c:v>0.24515042397491005</c:v>
              </c:pt>
              <c:pt idx="643">
                <c:v>0.24728772215123707</c:v>
              </c:pt>
              <c:pt idx="644">
                <c:v>0.27314438378441164</c:v>
              </c:pt>
              <c:pt idx="645">
                <c:v>0.26957834824021387</c:v>
              </c:pt>
              <c:pt idx="646">
                <c:v>0.27436403763503314</c:v>
              </c:pt>
              <c:pt idx="647">
                <c:v>0.28071785340922295</c:v>
              </c:pt>
              <c:pt idx="648">
                <c:v>0.28469044023696144</c:v>
              </c:pt>
              <c:pt idx="649">
                <c:v>0.2926472296433964</c:v>
              </c:pt>
              <c:pt idx="650">
                <c:v>0.29163665931002436</c:v>
              </c:pt>
              <c:pt idx="651">
                <c:v>0.31637820885120216</c:v>
              </c:pt>
              <c:pt idx="652">
                <c:v>0.32371936345684738</c:v>
              </c:pt>
              <c:pt idx="653">
                <c:v>0.32119874549889671</c:v>
              </c:pt>
              <c:pt idx="654">
                <c:v>0.32118712974793828</c:v>
              </c:pt>
              <c:pt idx="655">
                <c:v>0.3167382971309094</c:v>
              </c:pt>
              <c:pt idx="656">
                <c:v>0.32233708909280989</c:v>
              </c:pt>
              <c:pt idx="657">
                <c:v>0.34957602509002195</c:v>
              </c:pt>
              <c:pt idx="658">
                <c:v>0.34373330235799737</c:v>
              </c:pt>
              <c:pt idx="659">
                <c:v>0.36328261122081562</c:v>
              </c:pt>
              <c:pt idx="660">
                <c:v>0.36314322220931583</c:v>
              </c:pt>
              <c:pt idx="661">
                <c:v>0.36180741084911161</c:v>
              </c:pt>
              <c:pt idx="662">
                <c:v>0.35513996979904761</c:v>
              </c:pt>
              <c:pt idx="663">
                <c:v>0.35609246137762818</c:v>
              </c:pt>
              <c:pt idx="664">
                <c:v>0.3643396445580207</c:v>
              </c:pt>
              <c:pt idx="665">
                <c:v>0.35367638517830202</c:v>
              </c:pt>
              <c:pt idx="666">
                <c:v>0.3601812057149496</c:v>
              </c:pt>
              <c:pt idx="667">
                <c:v>0.3591938668834942</c:v>
              </c:pt>
              <c:pt idx="668">
                <c:v>0.35218956905563936</c:v>
              </c:pt>
              <c:pt idx="669">
                <c:v>0.35188755953072359</c:v>
              </c:pt>
              <c:pt idx="670">
                <c:v>0.35922871413636903</c:v>
              </c:pt>
              <c:pt idx="671">
                <c:v>0.34433732140782891</c:v>
              </c:pt>
              <c:pt idx="672">
                <c:v>0.34019049831571602</c:v>
              </c:pt>
              <c:pt idx="673">
                <c:v>0.34525496573353487</c:v>
              </c:pt>
              <c:pt idx="674">
                <c:v>0.36188872110581949</c:v>
              </c:pt>
              <c:pt idx="675">
                <c:v>0.3737716343361599</c:v>
              </c:pt>
              <c:pt idx="676">
                <c:v>0.37406202811011746</c:v>
              </c:pt>
              <c:pt idx="677">
                <c:v>0.38666511789987212</c:v>
              </c:pt>
              <c:pt idx="678">
                <c:v>0.39520269485422244</c:v>
              </c:pt>
              <c:pt idx="679">
                <c:v>0.40432105935648743</c:v>
              </c:pt>
              <c:pt idx="680">
                <c:v>0.39707283075850852</c:v>
              </c:pt>
              <c:pt idx="681">
                <c:v>0.38230921129050999</c:v>
              </c:pt>
              <c:pt idx="682">
                <c:v>0.39177604832152402</c:v>
              </c:pt>
              <c:pt idx="683">
                <c:v>0.39035892670461148</c:v>
              </c:pt>
              <c:pt idx="684">
                <c:v>0.38628179811824848</c:v>
              </c:pt>
              <c:pt idx="685">
                <c:v>0.36753397607155303</c:v>
              </c:pt>
              <c:pt idx="686">
                <c:v>0.38210012777326052</c:v>
              </c:pt>
              <c:pt idx="687">
                <c:v>0.37327215704495309</c:v>
              </c:pt>
              <c:pt idx="688">
                <c:v>0.4076431641305609</c:v>
              </c:pt>
              <c:pt idx="689">
                <c:v>0.41795795098153099</c:v>
              </c:pt>
              <c:pt idx="690">
                <c:v>0.4251945638285517</c:v>
              </c:pt>
              <c:pt idx="691">
                <c:v>0.42702985247996295</c:v>
              </c:pt>
              <c:pt idx="692">
                <c:v>0.42035079567894074</c:v>
              </c:pt>
              <c:pt idx="693">
                <c:v>0.42786618654896036</c:v>
              </c:pt>
              <c:pt idx="694">
                <c:v>0.42901614589383219</c:v>
              </c:pt>
              <c:pt idx="695">
                <c:v>0.43683354628876758</c:v>
              </c:pt>
              <c:pt idx="696">
                <c:v>0.43063073527703577</c:v>
              </c:pt>
              <c:pt idx="697">
                <c:v>0.4243117667557208</c:v>
              </c:pt>
              <c:pt idx="698">
                <c:v>0.43052619351841104</c:v>
              </c:pt>
              <c:pt idx="699">
                <c:v>0.42626321291671498</c:v>
              </c:pt>
              <c:pt idx="700">
                <c:v>0.43020095249157864</c:v>
              </c:pt>
              <c:pt idx="701">
                <c:v>0.42772679753746101</c:v>
              </c:pt>
              <c:pt idx="702">
                <c:v>0.42709954698571262</c:v>
              </c:pt>
              <c:pt idx="703">
                <c:v>0.44087582762225597</c:v>
              </c:pt>
              <c:pt idx="704">
                <c:v>0.43980717853409224</c:v>
              </c:pt>
              <c:pt idx="705">
                <c:v>0.44180508769891969</c:v>
              </c:pt>
              <c:pt idx="706">
                <c:v>0.45124869322801731</c:v>
              </c:pt>
              <c:pt idx="707">
                <c:v>0.45598791961900353</c:v>
              </c:pt>
              <c:pt idx="708">
                <c:v>0.4497037983505634</c:v>
              </c:pt>
              <c:pt idx="709">
                <c:v>0.46957834824021383</c:v>
              </c:pt>
              <c:pt idx="710">
                <c:v>0.47205250319433145</c:v>
              </c:pt>
              <c:pt idx="711">
                <c:v>0.46100592403298868</c:v>
              </c:pt>
              <c:pt idx="712">
                <c:v>0.45828783830874675</c:v>
              </c:pt>
              <c:pt idx="713">
                <c:v>0.45465210825879887</c:v>
              </c:pt>
              <c:pt idx="714">
                <c:v>0.4548379602741317</c:v>
              </c:pt>
              <c:pt idx="715">
                <c:v>0.44410500638866313</c:v>
              </c:pt>
              <c:pt idx="716">
                <c:v>0.42430015100476259</c:v>
              </c:pt>
              <c:pt idx="717">
                <c:v>0.43692647229643389</c:v>
              </c:pt>
              <c:pt idx="718">
                <c:v>0.4474387269136948</c:v>
              </c:pt>
              <c:pt idx="719">
                <c:v>0.44549889650365904</c:v>
              </c:pt>
              <c:pt idx="720">
                <c:v>0.46411894528981312</c:v>
              </c:pt>
              <c:pt idx="721">
                <c:v>0.45637123940062718</c:v>
              </c:pt>
              <c:pt idx="722">
                <c:v>0.45853176907887105</c:v>
              </c:pt>
              <c:pt idx="723">
                <c:v>0.46041352073411557</c:v>
              </c:pt>
              <c:pt idx="724">
                <c:v>0.48329655012196548</c:v>
              </c:pt>
              <c:pt idx="725">
                <c:v>0.47748867464281575</c:v>
              </c:pt>
              <c:pt idx="726">
                <c:v>0.47802299918689761</c:v>
              </c:pt>
              <c:pt idx="727">
                <c:v>0.47878963875014513</c:v>
              </c:pt>
              <c:pt idx="728">
                <c:v>0.47604832152398657</c:v>
              </c:pt>
              <c:pt idx="729">
                <c:v>0.46344523173423169</c:v>
              </c:pt>
              <c:pt idx="730">
                <c:v>0.46560576141247534</c:v>
              </c:pt>
              <c:pt idx="731">
                <c:v>0.47119293762341741</c:v>
              </c:pt>
              <c:pt idx="732">
                <c:v>0.49315832268556181</c:v>
              </c:pt>
              <c:pt idx="733">
                <c:v>0.48009060285747474</c:v>
              </c:pt>
              <c:pt idx="734">
                <c:v>0.47416656986874184</c:v>
              </c:pt>
              <c:pt idx="735">
                <c:v>0.46504820536647706</c:v>
              </c:pt>
              <c:pt idx="736">
                <c:v>0.46177256359623664</c:v>
              </c:pt>
              <c:pt idx="737">
                <c:v>0.47122778487629224</c:v>
              </c:pt>
              <c:pt idx="738">
                <c:v>0.46990358926704623</c:v>
              </c:pt>
              <c:pt idx="739">
                <c:v>0.47171564641654085</c:v>
              </c:pt>
              <c:pt idx="740">
                <c:v>0.46539667789522587</c:v>
              </c:pt>
              <c:pt idx="741">
                <c:v>0.48222790103380175</c:v>
              </c:pt>
              <c:pt idx="742">
                <c:v>0.48937158787315616</c:v>
              </c:pt>
              <c:pt idx="743">
                <c:v>0.50468114763619476</c:v>
              </c:pt>
              <c:pt idx="744">
                <c:v>0.51874782204669545</c:v>
              </c:pt>
              <c:pt idx="745">
                <c:v>0.52175630154489494</c:v>
              </c:pt>
              <c:pt idx="746">
                <c:v>0.53993495179463369</c:v>
              </c:pt>
              <c:pt idx="747">
                <c:v>0.54348937158787325</c:v>
              </c:pt>
              <c:pt idx="748">
                <c:v>0.55640608665350233</c:v>
              </c:pt>
              <c:pt idx="749">
                <c:v>0.56562899291439184</c:v>
              </c:pt>
              <c:pt idx="750">
                <c:v>0.56328261122081535</c:v>
              </c:pt>
              <c:pt idx="751">
                <c:v>0.55756766174933214</c:v>
              </c:pt>
              <c:pt idx="752">
                <c:v>0.56084330351957257</c:v>
              </c:pt>
              <c:pt idx="753">
                <c:v>0.56411894528981299</c:v>
              </c:pt>
              <c:pt idx="754">
                <c:v>0.57034498780346166</c:v>
              </c:pt>
              <c:pt idx="755">
                <c:v>0.5609478452781973</c:v>
              </c:pt>
              <c:pt idx="756">
                <c:v>0.53976071553025906</c:v>
              </c:pt>
              <c:pt idx="757">
                <c:v>0.55617377163433623</c:v>
              </c:pt>
              <c:pt idx="758">
                <c:v>0.56353815774189808</c:v>
              </c:pt>
              <c:pt idx="759">
                <c:v>0.57129747938204201</c:v>
              </c:pt>
              <c:pt idx="760">
                <c:v>0.58869787431757481</c:v>
              </c:pt>
              <c:pt idx="761">
                <c:v>0.59587640840980383</c:v>
              </c:pt>
              <c:pt idx="762">
                <c:v>0.59397142525264268</c:v>
              </c:pt>
              <c:pt idx="763">
                <c:v>0.59743291903821594</c:v>
              </c:pt>
              <c:pt idx="764">
                <c:v>0.59372749448251838</c:v>
              </c:pt>
              <c:pt idx="765">
                <c:v>0.5982111743524221</c:v>
              </c:pt>
              <c:pt idx="766">
                <c:v>0.5863282611220817</c:v>
              </c:pt>
              <c:pt idx="767">
                <c:v>0.57197119293762344</c:v>
              </c:pt>
              <c:pt idx="768">
                <c:v>0.55532582181438039</c:v>
              </c:pt>
              <c:pt idx="769">
                <c:v>0.58635149262399833</c:v>
              </c:pt>
              <c:pt idx="770">
                <c:v>0.60176559414566166</c:v>
              </c:pt>
              <c:pt idx="771">
                <c:v>0.58160065048205367</c:v>
              </c:pt>
              <c:pt idx="772">
                <c:v>0.6067603670577304</c:v>
              </c:pt>
              <c:pt idx="773">
                <c:v>0.60720176559414574</c:v>
              </c:pt>
              <c:pt idx="774">
                <c:v>0.60305494250203262</c:v>
              </c:pt>
              <c:pt idx="775">
                <c:v>0.60456499012661169</c:v>
              </c:pt>
              <c:pt idx="776">
                <c:v>0.61388082239516795</c:v>
              </c:pt>
              <c:pt idx="777">
                <c:v>0.63542804042281342</c:v>
              </c:pt>
              <c:pt idx="778">
                <c:v>0.62929492391683128</c:v>
              </c:pt>
              <c:pt idx="779">
                <c:v>0.64524334998257649</c:v>
              </c:pt>
              <c:pt idx="780">
                <c:v>0.63973748402834252</c:v>
              </c:pt>
              <c:pt idx="781">
                <c:v>0.62800557556045988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2.4880946011022642E-2</c:v>
              </c:pt>
              <c:pt idx="2">
                <c:v>4.7033014072449086E-2</c:v>
              </c:pt>
              <c:pt idx="3">
                <c:v>4.3394510139654452E-2</c:v>
              </c:pt>
              <c:pt idx="4">
                <c:v>4.3608539782759914E-2</c:v>
              </c:pt>
              <c:pt idx="5">
                <c:v>4.9494354968163012E-2</c:v>
              </c:pt>
              <c:pt idx="6">
                <c:v>5.7520466584622065E-2</c:v>
              </c:pt>
              <c:pt idx="7">
                <c:v>5.8323077746267993E-2</c:v>
              </c:pt>
              <c:pt idx="8">
                <c:v>5.3828455241050843E-2</c:v>
              </c:pt>
              <c:pt idx="9">
                <c:v>5.2437262560864673E-2</c:v>
              </c:pt>
              <c:pt idx="10">
                <c:v>4.2377869334903062E-2</c:v>
              </c:pt>
              <c:pt idx="11">
                <c:v>4.9654877200492331E-2</c:v>
              </c:pt>
              <c:pt idx="12">
                <c:v>3.4672802183102425E-2</c:v>
              </c:pt>
              <c:pt idx="13">
                <c:v>4.2217347102573743E-2</c:v>
              </c:pt>
              <c:pt idx="14">
                <c:v>5.1688158809995333E-2</c:v>
              </c:pt>
              <c:pt idx="15">
                <c:v>5.5005618278131552E-2</c:v>
              </c:pt>
              <c:pt idx="16">
                <c:v>5.2758307025523088E-2</c:v>
              </c:pt>
              <c:pt idx="17">
                <c:v>4.2324361924126697E-2</c:v>
              </c:pt>
              <c:pt idx="18">
                <c:v>4.3019958264219671E-2</c:v>
              </c:pt>
              <c:pt idx="19">
                <c:v>6.0356359355770772E-2</c:v>
              </c:pt>
              <c:pt idx="20">
                <c:v>4.3555032371983549E-2</c:v>
              </c:pt>
              <c:pt idx="21">
                <c:v>3.997003584996528E-2</c:v>
              </c:pt>
              <c:pt idx="22">
                <c:v>3.0820268607202106E-2</c:v>
              </c:pt>
              <c:pt idx="23">
                <c:v>2.7556316549842252E-2</c:v>
              </c:pt>
              <c:pt idx="24">
                <c:v>1.5945208411365153E-2</c:v>
              </c:pt>
              <c:pt idx="25">
                <c:v>1.8674086360961129E-2</c:v>
              </c:pt>
              <c:pt idx="26">
                <c:v>1.648028251912903E-2</c:v>
              </c:pt>
              <c:pt idx="27">
                <c:v>6.4743967039435635E-3</c:v>
              </c:pt>
              <c:pt idx="28">
                <c:v>2.2419605115308716E-2</c:v>
              </c:pt>
              <c:pt idx="29">
                <c:v>1.8834608593290225E-2</c:v>
              </c:pt>
              <c:pt idx="30">
                <c:v>8.6682005457756617E-3</c:v>
              </c:pt>
              <c:pt idx="31">
                <c:v>6.3138744716142448E-3</c:v>
              </c:pt>
              <c:pt idx="32">
                <c:v>1.5303119482048322E-2</c:v>
              </c:pt>
              <c:pt idx="33">
                <c:v>1.7710952966985882E-2</c:v>
              </c:pt>
              <c:pt idx="34">
                <c:v>2.4078334849376715E-2</c:v>
              </c:pt>
              <c:pt idx="35">
                <c:v>1.9048638236395687E-2</c:v>
              </c:pt>
              <c:pt idx="36">
                <c:v>2.3810797795494665E-2</c:v>
              </c:pt>
              <c:pt idx="37">
                <c:v>2.2847664401519641E-2</c:v>
              </c:pt>
              <c:pt idx="38">
                <c:v>2.1349456899780739E-2</c:v>
              </c:pt>
              <c:pt idx="39">
                <c:v>2.9910642624003447E-2</c:v>
              </c:pt>
              <c:pt idx="40">
                <c:v>3.3442131735245351E-2</c:v>
              </c:pt>
              <c:pt idx="41">
                <c:v>2.7235272085183837E-2</c:v>
              </c:pt>
              <c:pt idx="42">
                <c:v>3.1729894590400765E-2</c:v>
              </c:pt>
              <c:pt idx="43">
                <c:v>4.2698913799561256E-2</c:v>
              </c:pt>
              <c:pt idx="44">
                <c:v>4.0665632190058476E-2</c:v>
              </c:pt>
              <c:pt idx="45">
                <c:v>3.3870191021456497E-2</c:v>
              </c:pt>
              <c:pt idx="46">
                <c:v>4.1147198887045988E-2</c:v>
              </c:pt>
              <c:pt idx="47">
                <c:v>6.2389640965273774E-2</c:v>
              </c:pt>
              <c:pt idx="48">
                <c:v>5.7895018460056846E-2</c:v>
              </c:pt>
              <c:pt idx="49">
                <c:v>5.3346888544063553E-2</c:v>
              </c:pt>
              <c:pt idx="50">
                <c:v>6.2282626143721043E-2</c:v>
              </c:pt>
              <c:pt idx="51">
                <c:v>6.8275456150676872E-2</c:v>
              </c:pt>
              <c:pt idx="52">
                <c:v>6.511851891486975E-2</c:v>
              </c:pt>
              <c:pt idx="53">
                <c:v>5.8216062924715262E-2</c:v>
              </c:pt>
              <c:pt idx="54">
                <c:v>6.1480014982075115E-2</c:v>
              </c:pt>
              <c:pt idx="55">
                <c:v>5.4577558991920405E-2</c:v>
              </c:pt>
              <c:pt idx="56">
                <c:v>5.9767777837230529E-2</c:v>
              </c:pt>
              <c:pt idx="57">
                <c:v>6.9613141420086899E-2</c:v>
              </c:pt>
              <c:pt idx="58">
                <c:v>7.1111348921825801E-2</c:v>
              </c:pt>
              <c:pt idx="59">
                <c:v>6.8917545079993703E-2</c:v>
              </c:pt>
              <c:pt idx="60">
                <c:v>6.8275456150676872E-2</c:v>
              </c:pt>
              <c:pt idx="61">
                <c:v>6.5653593022633627E-2</c:v>
              </c:pt>
              <c:pt idx="62">
                <c:v>6.014232971266531E-2</c:v>
              </c:pt>
              <c:pt idx="63">
                <c:v>5.056450318369099E-2</c:v>
              </c:pt>
              <c:pt idx="64">
                <c:v>5.5861736850553845E-2</c:v>
              </c:pt>
              <c:pt idx="65">
                <c:v>6.0463374177323725E-2</c:v>
              </c:pt>
              <c:pt idx="66">
                <c:v>5.7145914709187284E-2</c:v>
              </c:pt>
              <c:pt idx="67">
                <c:v>4.318048049654899E-2</c:v>
              </c:pt>
              <c:pt idx="68">
                <c:v>3.5849965220183133E-2</c:v>
              </c:pt>
              <c:pt idx="69">
                <c:v>3.6171009684841549E-2</c:v>
              </c:pt>
              <c:pt idx="70">
                <c:v>3.397720584300945E-2</c:v>
              </c:pt>
              <c:pt idx="71">
                <c:v>2.4559901546364227E-2</c:v>
              </c:pt>
              <c:pt idx="72">
                <c:v>3.2639520573599645E-2</c:v>
              </c:pt>
              <c:pt idx="73">
                <c:v>3.0606238964096644E-2</c:v>
              </c:pt>
              <c:pt idx="74">
                <c:v>3.3014072449034204E-2</c:v>
              </c:pt>
              <c:pt idx="75">
                <c:v>3.3121087270587157E-2</c:v>
              </c:pt>
              <c:pt idx="76">
                <c:v>3.1462357536518937E-2</c:v>
              </c:pt>
              <c:pt idx="77">
                <c:v>2.7342286906736568E-2</c:v>
              </c:pt>
              <c:pt idx="78">
                <c:v>1.6533789929905396E-2</c:v>
              </c:pt>
              <c:pt idx="79">
                <c:v>1.0380437690620248E-2</c:v>
              </c:pt>
              <c:pt idx="80">
                <c:v>7.0629782224840287E-3</c:v>
              </c:pt>
              <c:pt idx="81">
                <c:v>-3.5314891112419033E-3</c:v>
              </c:pt>
              <c:pt idx="82">
                <c:v>-2.7288779495959758E-3</c:v>
              </c:pt>
              <c:pt idx="83">
                <c:v>4.2270854513350997E-3</c:v>
              </c:pt>
              <c:pt idx="84">
                <c:v>1.7550430734656786E-2</c:v>
              </c:pt>
              <c:pt idx="85">
                <c:v>1.2146182246241199E-2</c:v>
              </c:pt>
              <c:pt idx="86">
                <c:v>1.2734763764781443E-2</c:v>
              </c:pt>
              <c:pt idx="87">
                <c:v>2.4880946011022642E-2</c:v>
              </c:pt>
              <c:pt idx="88">
                <c:v>1.6266252876023346E-2</c:v>
              </c:pt>
              <c:pt idx="89">
                <c:v>1.3162823050992589E-2</c:v>
              </c:pt>
              <c:pt idx="90">
                <c:v>1.0487452512172979E-2</c:v>
              </c:pt>
              <c:pt idx="91">
                <c:v>1.1450585906148003E-2</c:v>
              </c:pt>
              <c:pt idx="92">
                <c:v>-4.4411150944404509E-3</c:v>
              </c:pt>
              <c:pt idx="93">
                <c:v>-1.8353041896302491E-2</c:v>
              </c:pt>
              <c:pt idx="94">
                <c:v>-3.8846380223660937E-2</c:v>
              </c:pt>
              <c:pt idx="95">
                <c:v>-4.0772647011610985E-2</c:v>
              </c:pt>
              <c:pt idx="96">
                <c:v>-4.2859436031890352E-2</c:v>
              </c:pt>
              <c:pt idx="97">
                <c:v>-3.2746535395152154E-2</c:v>
              </c:pt>
              <c:pt idx="98">
                <c:v>-2.3703782973941823E-2</c:v>
              </c:pt>
              <c:pt idx="99">
                <c:v>-1.4500508320402283E-2</c:v>
              </c:pt>
              <c:pt idx="100">
                <c:v>-2.3008186633847183E-3</c:v>
              </c:pt>
              <c:pt idx="101">
                <c:v>-1.3162823050992478E-2</c:v>
              </c:pt>
              <c:pt idx="102">
                <c:v>-1.4500508320402283E-2</c:v>
              </c:pt>
              <c:pt idx="103">
                <c:v>-5.7788003638502561E-3</c:v>
              </c:pt>
              <c:pt idx="104">
                <c:v>-1.5517149125153784E-3</c:v>
              </c:pt>
              <c:pt idx="105">
                <c:v>8.1866338487881496E-3</c:v>
              </c:pt>
              <c:pt idx="106">
                <c:v>4.6551447375462462E-3</c:v>
              </c:pt>
              <c:pt idx="107">
                <c:v>1.8834608593290225E-2</c:v>
              </c:pt>
              <c:pt idx="108">
                <c:v>2.937556851623957E-2</c:v>
              </c:pt>
              <c:pt idx="109">
                <c:v>2.1135427256675055E-2</c:v>
              </c:pt>
              <c:pt idx="110">
                <c:v>1.7282893680774958E-2</c:v>
              </c:pt>
              <c:pt idx="111">
                <c:v>1.7282893680774958E-2</c:v>
              </c:pt>
              <c:pt idx="112">
                <c:v>1.1397078495371638E-2</c:v>
              </c:pt>
              <c:pt idx="113">
                <c:v>1.7978490020867932E-2</c:v>
              </c:pt>
              <c:pt idx="114">
                <c:v>2.3703782973941934E-2</c:v>
              </c:pt>
              <c:pt idx="115">
                <c:v>3.3121087270587157E-2</c:v>
              </c:pt>
              <c:pt idx="116">
                <c:v>3.2211461287388277E-2</c:v>
              </c:pt>
              <c:pt idx="117">
                <c:v>3.5475413344748352E-2</c:v>
              </c:pt>
              <c:pt idx="118">
                <c:v>4.0719139600834842E-2</c:v>
              </c:pt>
              <c:pt idx="119">
                <c:v>3.7294665311145669E-2</c:v>
              </c:pt>
              <c:pt idx="120">
                <c:v>4.0291080314623695E-2</c:v>
              </c:pt>
              <c:pt idx="121">
                <c:v>3.6063994863288595E-2</c:v>
              </c:pt>
              <c:pt idx="122">
                <c:v>3.7080635668039985E-2</c:v>
              </c:pt>
              <c:pt idx="123">
                <c:v>3.0713253785649375E-2</c:v>
              </c:pt>
              <c:pt idx="124">
                <c:v>3.5047354058537206E-2</c:v>
              </c:pt>
              <c:pt idx="125">
                <c:v>4.023757290384733E-2</c:v>
              </c:pt>
              <c:pt idx="126">
                <c:v>3.9595483974530499E-2</c:v>
              </c:pt>
              <c:pt idx="127">
                <c:v>3.6759591203381792E-2</c:v>
              </c:pt>
              <c:pt idx="128">
                <c:v>2.7235272085183837E-2</c:v>
              </c:pt>
              <c:pt idx="129">
                <c:v>2.9108031462357742E-2</c:v>
              </c:pt>
              <c:pt idx="130">
                <c:v>2.8840494408475692E-2</c:v>
              </c:pt>
              <c:pt idx="131">
                <c:v>3.0820268607202106E-2</c:v>
              </c:pt>
              <c:pt idx="132">
                <c:v>4.0665632190058476E-2</c:v>
              </c:pt>
              <c:pt idx="133">
                <c:v>3.2371983519717595E-2</c:v>
              </c:pt>
              <c:pt idx="134">
                <c:v>2.835892771148818E-2</c:v>
              </c:pt>
              <c:pt idx="135">
                <c:v>2.3436245920060106E-2</c:v>
              </c:pt>
              <c:pt idx="136">
                <c:v>2.2633634758414178E-2</c:v>
              </c:pt>
              <c:pt idx="137">
                <c:v>1.0166408047514564E-2</c:v>
              </c:pt>
              <c:pt idx="138">
                <c:v>1.0166408047514564E-2</c:v>
              </c:pt>
              <c:pt idx="139">
                <c:v>1.0969019209160491E-2</c:v>
              </c:pt>
              <c:pt idx="140">
                <c:v>4.441115094440562E-3</c:v>
              </c:pt>
              <c:pt idx="141">
                <c:v>6.6349189362726602E-3</c:v>
              </c:pt>
              <c:pt idx="142">
                <c:v>1.2574241532452346E-2</c:v>
              </c:pt>
              <c:pt idx="143">
                <c:v>6.3138744716142448E-3</c:v>
              </c:pt>
              <c:pt idx="144">
                <c:v>-5.8858151854024321E-4</c:v>
              </c:pt>
              <c:pt idx="145">
                <c:v>-1.2413719300123027E-2</c:v>
              </c:pt>
              <c:pt idx="146">
                <c:v>-8.0261116164588309E-3</c:v>
              </c:pt>
              <c:pt idx="147">
                <c:v>-1.0059393225961721E-2</c:v>
              </c:pt>
              <c:pt idx="148">
                <c:v>-1.2627748943228601E-2</c:v>
              </c:pt>
              <c:pt idx="149">
                <c:v>-2.4773931189469689E-2</c:v>
              </c:pt>
              <c:pt idx="150">
                <c:v>-1.8353041896302491E-2</c:v>
              </c:pt>
              <c:pt idx="151">
                <c:v>-6.2068596500615136E-3</c:v>
              </c:pt>
              <c:pt idx="152">
                <c:v>1.1022526619936857E-2</c:v>
              </c:pt>
              <c:pt idx="153">
                <c:v>1.1825137781582784E-2</c:v>
              </c:pt>
              <c:pt idx="154">
                <c:v>1.8139012253197251E-2</c:v>
              </c:pt>
              <c:pt idx="155">
                <c:v>2.2366097704532129E-2</c:v>
              </c:pt>
              <c:pt idx="156">
                <c:v>2.862646476537023E-2</c:v>
              </c:pt>
              <c:pt idx="157">
                <c:v>2.6700197977419959E-2</c:v>
              </c:pt>
              <c:pt idx="158">
                <c:v>2.8733479586922739E-2</c:v>
              </c:pt>
              <c:pt idx="159">
                <c:v>4.1414735940927816E-2</c:v>
              </c:pt>
              <c:pt idx="160">
                <c:v>4.5320776927604722E-2</c:v>
              </c:pt>
              <c:pt idx="161">
                <c:v>5.056450318369099E-2</c:v>
              </c:pt>
              <c:pt idx="162">
                <c:v>4.4464658355182207E-2</c:v>
              </c:pt>
              <c:pt idx="163">
                <c:v>3.5903472630959499E-2</c:v>
              </c:pt>
              <c:pt idx="164">
                <c:v>3.4084220664561959E-2</c:v>
              </c:pt>
              <c:pt idx="165">
                <c:v>2.835892771148818E-2</c:v>
              </c:pt>
              <c:pt idx="166">
                <c:v>2.0279308684252983E-2</c:v>
              </c:pt>
              <c:pt idx="167">
                <c:v>2.0600353148911177E-2</c:v>
              </c:pt>
              <c:pt idx="168">
                <c:v>2.2580127347637813E-2</c:v>
              </c:pt>
              <c:pt idx="169">
                <c:v>2.0011771630370934E-2</c:v>
              </c:pt>
              <c:pt idx="170">
                <c:v>1.9744234576488884E-2</c:v>
              </c:pt>
              <c:pt idx="171">
                <c:v>2.2526619936861225E-2</c:v>
              </c:pt>
              <c:pt idx="172">
                <c:v>3.1890416822730083E-2</c:v>
              </c:pt>
              <c:pt idx="173">
                <c:v>3.6331531917170645E-2</c:v>
              </c:pt>
              <c:pt idx="174">
                <c:v>3.1569372358071668E-2</c:v>
              </c:pt>
              <c:pt idx="175">
                <c:v>1.8353041896302713E-2</c:v>
              </c:pt>
              <c:pt idx="176">
                <c:v>2.5469527529562885E-2</c:v>
              </c:pt>
              <c:pt idx="177">
                <c:v>2.4345871903258764E-2</c:v>
              </c:pt>
              <c:pt idx="178">
                <c:v>3.6652576381829061E-2</c:v>
              </c:pt>
              <c:pt idx="179">
                <c:v>5.7252929530740015E-2</c:v>
              </c:pt>
              <c:pt idx="180">
                <c:v>6.5707100433409993E-2</c:v>
              </c:pt>
              <c:pt idx="181">
                <c:v>6.7686874632136629E-2</c:v>
              </c:pt>
              <c:pt idx="182">
                <c:v>7.0790304457167386E-2</c:v>
              </c:pt>
              <c:pt idx="183">
                <c:v>7.5552464016266363E-2</c:v>
              </c:pt>
              <c:pt idx="184">
                <c:v>7.4589330622291339E-2</c:v>
              </c:pt>
              <c:pt idx="185">
                <c:v>7.202097490502446E-2</c:v>
              </c:pt>
              <c:pt idx="186">
                <c:v>6.9666648830863043E-2</c:v>
              </c:pt>
              <c:pt idx="187">
                <c:v>7.7050671518005265E-2</c:v>
              </c:pt>
              <c:pt idx="188">
                <c:v>8.4809246080582268E-2</c:v>
              </c:pt>
              <c:pt idx="189">
                <c:v>8.8126705548718709E-2</c:v>
              </c:pt>
              <c:pt idx="190">
                <c:v>9.0481031622879904E-2</c:v>
              </c:pt>
              <c:pt idx="191">
                <c:v>9.690192091604688E-2</c:v>
              </c:pt>
              <c:pt idx="192">
                <c:v>9.1497672427631294E-2</c:v>
              </c:pt>
              <c:pt idx="193">
                <c:v>7.9726042056824875E-2</c:v>
              </c:pt>
              <c:pt idx="194">
                <c:v>5.7359944352292969E-2</c:v>
              </c:pt>
              <c:pt idx="195">
                <c:v>4.7728610412542283E-2</c:v>
              </c:pt>
              <c:pt idx="196">
                <c:v>5.8697629621702774E-2</c:v>
              </c:pt>
              <c:pt idx="197">
                <c:v>5.1581143988442379E-2</c:v>
              </c:pt>
              <c:pt idx="198">
                <c:v>4.023757290384733E-2</c:v>
              </c:pt>
              <c:pt idx="199">
                <c:v>4.3019958264219671E-2</c:v>
              </c:pt>
              <c:pt idx="200">
                <c:v>5.4095992294932893E-2</c:v>
              </c:pt>
              <c:pt idx="201">
                <c:v>4.8959280860399135E-2</c:v>
              </c:pt>
              <c:pt idx="202">
                <c:v>4.0772647011611207E-2</c:v>
              </c:pt>
              <c:pt idx="203">
                <c:v>3.472630959387879E-2</c:v>
              </c:pt>
              <c:pt idx="204">
                <c:v>3.0231687088661863E-2</c:v>
              </c:pt>
              <c:pt idx="205">
                <c:v>2.8144898068382496E-2</c:v>
              </c:pt>
              <c:pt idx="206">
                <c:v>2.2794156990743275E-2</c:v>
              </c:pt>
              <c:pt idx="207">
                <c:v>2.5576542351115616E-2</c:v>
              </c:pt>
              <c:pt idx="208">
                <c:v>2.6004601637326763E-2</c:v>
              </c:pt>
              <c:pt idx="209">
                <c:v>3.0552731553320278E-2</c:v>
              </c:pt>
              <c:pt idx="210">
                <c:v>3.3228102092139888E-2</c:v>
              </c:pt>
              <c:pt idx="211">
                <c:v>3.0178179677885497E-2</c:v>
              </c:pt>
              <c:pt idx="212">
                <c:v>4.0023543260741645E-2</c:v>
              </c:pt>
              <c:pt idx="213">
                <c:v>4.0665632190058476E-2</c:v>
              </c:pt>
              <c:pt idx="214">
                <c:v>4.5802343624592012E-2</c:v>
              </c:pt>
              <c:pt idx="215">
                <c:v>2.9001016640804789E-2</c:v>
              </c:pt>
              <c:pt idx="216">
                <c:v>3.1355342714966206E-2</c:v>
              </c:pt>
              <c:pt idx="217">
                <c:v>2.3222216276954422E-2</c:v>
              </c:pt>
              <c:pt idx="218">
                <c:v>1.6373267697576077E-2</c:v>
              </c:pt>
              <c:pt idx="219">
                <c:v>8.7752153673283928E-3</c:v>
              </c:pt>
              <c:pt idx="220">
                <c:v>4.6551447375462462E-3</c:v>
              </c:pt>
              <c:pt idx="221">
                <c:v>9.9523784044091013E-3</c:v>
              </c:pt>
              <c:pt idx="222">
                <c:v>1.353737492642737E-2</c:v>
              </c:pt>
              <c:pt idx="223">
                <c:v>1.0005885815185467E-2</c:v>
              </c:pt>
              <c:pt idx="224">
                <c:v>7.0094708117074411E-3</c:v>
              </c:pt>
              <c:pt idx="225">
                <c:v>7.5445449194715408E-3</c:v>
              </c:pt>
              <c:pt idx="226">
                <c:v>5.9928300069560514E-3</c:v>
              </c:pt>
              <c:pt idx="227">
                <c:v>-3.692011343571111E-3</c:v>
              </c:pt>
              <c:pt idx="228">
                <c:v>-1.7657445556208407E-3</c:v>
              </c:pt>
              <c:pt idx="229">
                <c:v>5.5647707207449049E-3</c:v>
              </c:pt>
              <c:pt idx="230">
                <c:v>-4.2805928621113543E-3</c:v>
              </c:pt>
              <c:pt idx="231">
                <c:v>-6.4208892931660877E-4</c:v>
              </c:pt>
              <c:pt idx="232">
                <c:v>-3.8525335759002077E-3</c:v>
              </c:pt>
              <c:pt idx="233">
                <c:v>-8.0796190272351964E-3</c:v>
              </c:pt>
              <c:pt idx="234">
                <c:v>-1.0540959922949344E-2</c:v>
              </c:pt>
              <c:pt idx="235">
                <c:v>-1.0166408047514452E-2</c:v>
              </c:pt>
              <c:pt idx="236">
                <c:v>-5.4577558991919517E-3</c:v>
              </c:pt>
              <c:pt idx="237">
                <c:v>-1.6319760286799601E-2</c:v>
              </c:pt>
              <c:pt idx="238">
                <c:v>-2.1402964310556993E-2</c:v>
              </c:pt>
              <c:pt idx="239">
                <c:v>-2.8251912889935116E-2</c:v>
              </c:pt>
              <c:pt idx="240">
                <c:v>-3.2693027984375789E-2</c:v>
              </c:pt>
              <c:pt idx="241">
                <c:v>-2.9803627802450605E-2</c:v>
              </c:pt>
              <c:pt idx="242">
                <c:v>-4.1896302637915217E-2</c:v>
              </c:pt>
              <c:pt idx="243">
                <c:v>-2.0653860559687431E-2</c:v>
              </c:pt>
              <c:pt idx="244">
                <c:v>-1.4768045374284333E-2</c:v>
              </c:pt>
              <c:pt idx="245">
                <c:v>-2.0065279041147188E-2</c:v>
              </c:pt>
              <c:pt idx="246">
                <c:v>-2.5201990475680724E-2</c:v>
              </c:pt>
              <c:pt idx="247">
                <c:v>-1.8406549307078968E-2</c:v>
              </c:pt>
              <c:pt idx="248">
                <c:v>-7.9726042056823543E-3</c:v>
              </c:pt>
              <c:pt idx="249">
                <c:v>-2.2098560650650079E-2</c:v>
              </c:pt>
              <c:pt idx="250">
                <c:v>-3.2104446465835546E-2</c:v>
              </c:pt>
              <c:pt idx="251">
                <c:v>-3.7187650489592716E-2</c:v>
              </c:pt>
              <c:pt idx="252">
                <c:v>-4.8905773449622658E-2</c:v>
              </c:pt>
              <c:pt idx="253">
                <c:v>-4.5213762106051658E-2</c:v>
              </c:pt>
              <c:pt idx="254">
                <c:v>-4.3555032371983438E-2</c:v>
              </c:pt>
              <c:pt idx="255">
                <c:v>-4.9975921665150524E-2</c:v>
              </c:pt>
              <c:pt idx="256">
                <c:v>-5.0778532826796452E-2</c:v>
              </c:pt>
              <c:pt idx="257">
                <c:v>-4.0826154422387462E-2</c:v>
              </c:pt>
              <c:pt idx="258">
                <c:v>-3.5047354058536984E-2</c:v>
              </c:pt>
              <c:pt idx="259">
                <c:v>-2.819840547915875E-2</c:v>
              </c:pt>
              <c:pt idx="260">
                <c:v>-1.1450585906147892E-2</c:v>
              </c:pt>
              <c:pt idx="261">
                <c:v>1.8192519663973172E-3</c:v>
              </c:pt>
              <c:pt idx="262">
                <c:v>1.2788271175557808E-2</c:v>
              </c:pt>
              <c:pt idx="263">
                <c:v>2.461340895714148E-3</c:v>
              </c:pt>
              <c:pt idx="264">
                <c:v>3.4244742896891722E-3</c:v>
              </c:pt>
              <c:pt idx="265">
                <c:v>-9.6313339397491315E-4</c:v>
              </c:pt>
              <c:pt idx="266">
                <c:v>-7.9726042056823543E-3</c:v>
              </c:pt>
              <c:pt idx="267">
                <c:v>-1.2360211889346551E-2</c:v>
              </c:pt>
              <c:pt idx="268">
                <c:v>7.9190967949060997E-3</c:v>
              </c:pt>
              <c:pt idx="269">
                <c:v>2.6325646101985178E-2</c:v>
              </c:pt>
              <c:pt idx="270">
                <c:v>2.4345871903258764E-2</c:v>
              </c:pt>
              <c:pt idx="271">
                <c:v>2.4238857081705811E-2</c:v>
              </c:pt>
              <c:pt idx="272">
                <c:v>2.6539675745090641E-2</c:v>
              </c:pt>
              <c:pt idx="273">
                <c:v>2.3703782973941934E-2</c:v>
              </c:pt>
              <c:pt idx="274">
                <c:v>1.8406549307079079E-2</c:v>
              </c:pt>
              <c:pt idx="275">
                <c:v>2.017229386270003E-2</c:v>
              </c:pt>
              <c:pt idx="276">
                <c:v>2.2366097704532129E-2</c:v>
              </c:pt>
              <c:pt idx="277">
                <c:v>2.1242442078228008E-2</c:v>
              </c:pt>
              <c:pt idx="278">
                <c:v>2.835892771148818E-2</c:v>
              </c:pt>
              <c:pt idx="279">
                <c:v>2.7288779495960425E-2</c:v>
              </c:pt>
              <c:pt idx="280">
                <c:v>2.5897586815774032E-2</c:v>
              </c:pt>
              <c:pt idx="281">
                <c:v>3.0659746374873009E-2</c:v>
              </c:pt>
              <c:pt idx="282">
                <c:v>2.8251912889935227E-2</c:v>
              </c:pt>
              <c:pt idx="283">
                <c:v>2.2901171812296006E-2</c:v>
              </c:pt>
              <c:pt idx="284">
                <c:v>2.2633634758414178E-2</c:v>
              </c:pt>
              <c:pt idx="285">
                <c:v>2.0814382792016861E-2</c:v>
              </c:pt>
              <c:pt idx="286">
                <c:v>1.7068864037669274E-2</c:v>
              </c:pt>
              <c:pt idx="287">
                <c:v>1.9102145647172275E-2</c:v>
              </c:pt>
              <c:pt idx="288">
                <c:v>1.7389908502327467E-2</c:v>
              </c:pt>
              <c:pt idx="289">
                <c:v>1.7443415913104054E-2</c:v>
              </c:pt>
              <c:pt idx="290">
                <c:v>5.2116218096206479E-2</c:v>
              </c:pt>
              <c:pt idx="291">
                <c:v>5.2330247739311941E-2</c:v>
              </c:pt>
              <c:pt idx="292">
                <c:v>4.7300551126330914E-2</c:v>
              </c:pt>
              <c:pt idx="293">
                <c:v>5.7948525870833212E-2</c:v>
              </c:pt>
              <c:pt idx="294">
                <c:v>5.9179196318690064E-2</c:v>
              </c:pt>
              <c:pt idx="295">
                <c:v>5.912568890791392E-2</c:v>
              </c:pt>
              <c:pt idx="296">
                <c:v>5.0671518005243943E-2</c:v>
              </c:pt>
              <c:pt idx="297">
                <c:v>5.4952110867355186E-2</c:v>
              </c:pt>
              <c:pt idx="298">
                <c:v>5.5219647921237236E-2</c:v>
              </c:pt>
              <c:pt idx="299">
                <c:v>7.1378885975707629E-2</c:v>
              </c:pt>
              <c:pt idx="300">
                <c:v>7.1325378564931263E-2</c:v>
              </c:pt>
              <c:pt idx="301">
                <c:v>7.4268286157632923E-2</c:v>
              </c:pt>
              <c:pt idx="302">
                <c:v>8.031462357536534E-2</c:v>
              </c:pt>
              <c:pt idx="303">
                <c:v>7.5391941783937044E-2</c:v>
              </c:pt>
              <c:pt idx="304">
                <c:v>5.4738081224249724E-2</c:v>
              </c:pt>
              <c:pt idx="305">
                <c:v>6.5065011504093384E-2</c:v>
              </c:pt>
              <c:pt idx="306">
                <c:v>6.7472844989031167E-2</c:v>
              </c:pt>
              <c:pt idx="307">
                <c:v>7.4803360265396801E-2</c:v>
              </c:pt>
              <c:pt idx="308">
                <c:v>7.2235004548129922E-2</c:v>
              </c:pt>
              <c:pt idx="309">
                <c:v>7.0576274814061923E-2</c:v>
              </c:pt>
              <c:pt idx="310">
                <c:v>7.1271871154154898E-2</c:v>
              </c:pt>
              <c:pt idx="311">
                <c:v>7.5445449194713632E-2</c:v>
              </c:pt>
              <c:pt idx="312">
                <c:v>7.2395526780459019E-2</c:v>
              </c:pt>
              <c:pt idx="313">
                <c:v>5.9821285248006895E-2</c:v>
              </c:pt>
              <c:pt idx="314">
                <c:v>4.9119803092728453E-2</c:v>
              </c:pt>
              <c:pt idx="315">
                <c:v>4.8959280860399135E-2</c:v>
              </c:pt>
              <c:pt idx="316">
                <c:v>5.2651292203970357E-2</c:v>
              </c:pt>
              <c:pt idx="317">
                <c:v>5.6824870244528869E-2</c:v>
              </c:pt>
              <c:pt idx="318">
                <c:v>5.9339718551019383E-2</c:v>
              </c:pt>
              <c:pt idx="319">
                <c:v>7.2663063834341068E-2</c:v>
              </c:pt>
              <c:pt idx="320">
                <c:v>6.9131574723099165E-2</c:v>
              </c:pt>
              <c:pt idx="321">
                <c:v>7.4749852854620435E-2</c:v>
              </c:pt>
              <c:pt idx="322">
                <c:v>7.0790304457167386E-2</c:v>
              </c:pt>
              <c:pt idx="323">
                <c:v>6.4957996682540653E-2</c:v>
              </c:pt>
              <c:pt idx="324">
                <c:v>6.3352774359248798E-2</c:v>
              </c:pt>
              <c:pt idx="325">
                <c:v>6.9613141420086899E-2</c:v>
              </c:pt>
              <c:pt idx="326">
                <c:v>6.5814115254962946E-2</c:v>
              </c:pt>
              <c:pt idx="327">
                <c:v>6.2068596500615358E-2</c:v>
              </c:pt>
              <c:pt idx="328">
                <c:v>6.6456204184279555E-2</c:v>
              </c:pt>
              <c:pt idx="329">
                <c:v>6.8864037669217115E-2</c:v>
              </c:pt>
              <c:pt idx="330">
                <c:v>6.677724864893797E-2</c:v>
              </c:pt>
              <c:pt idx="331">
                <c:v>6.5707100433409993E-2</c:v>
              </c:pt>
              <c:pt idx="332">
                <c:v>7.2823586066670387E-2</c:v>
              </c:pt>
              <c:pt idx="333">
                <c:v>6.7044785702819798E-2</c:v>
              </c:pt>
              <c:pt idx="334">
                <c:v>7.3198137942104946E-2</c:v>
              </c:pt>
              <c:pt idx="335">
                <c:v>7.8495371608968023E-2</c:v>
              </c:pt>
              <c:pt idx="336">
                <c:v>8.2561934827973804E-2</c:v>
              </c:pt>
              <c:pt idx="337">
                <c:v>8.6628498046979585E-2</c:v>
              </c:pt>
              <c:pt idx="338">
                <c:v>9.0855583498314685E-2</c:v>
              </c:pt>
              <c:pt idx="339">
                <c:v>9.0213494568997854E-2</c:v>
              </c:pt>
              <c:pt idx="340">
                <c:v>8.8554764834929633E-2</c:v>
              </c:pt>
              <c:pt idx="341">
                <c:v>8.6253946171544804E-2</c:v>
              </c:pt>
              <c:pt idx="342">
                <c:v>8.1759323666327877E-2</c:v>
              </c:pt>
              <c:pt idx="343">
                <c:v>8.657499063620322E-2</c:v>
              </c:pt>
              <c:pt idx="344">
                <c:v>7.6141045534806606E-2</c:v>
              </c:pt>
              <c:pt idx="345">
                <c:v>8.0154101343036022E-2</c:v>
              </c:pt>
              <c:pt idx="346">
                <c:v>8.1117234737011268E-2</c:v>
              </c:pt>
              <c:pt idx="347">
                <c:v>7.4107763925303827E-2</c:v>
              </c:pt>
              <c:pt idx="348">
                <c:v>6.8435978383006191E-2</c:v>
              </c:pt>
              <c:pt idx="349">
                <c:v>7.3733212049868824E-2</c:v>
              </c:pt>
              <c:pt idx="350">
                <c:v>7.4749852854620435E-2</c:v>
              </c:pt>
              <c:pt idx="351">
                <c:v>7.7264701161110949E-2</c:v>
              </c:pt>
              <c:pt idx="352">
                <c:v>7.6997164107228899E-2</c:v>
              </c:pt>
              <c:pt idx="353">
                <c:v>7.7906790090427558E-2</c:v>
              </c:pt>
              <c:pt idx="354">
                <c:v>8.1812831077104242E-2</c:v>
              </c:pt>
              <c:pt idx="355">
                <c:v>7.7425223393440046E-2</c:v>
              </c:pt>
              <c:pt idx="356">
                <c:v>7.1218363743378532E-2</c:v>
              </c:pt>
              <c:pt idx="357">
                <c:v>6.5867622665739312E-2</c:v>
              </c:pt>
              <c:pt idx="358">
                <c:v>6.4957996682540653E-2</c:v>
              </c:pt>
              <c:pt idx="359">
                <c:v>6.8596500615335287E-2</c:v>
              </c:pt>
              <c:pt idx="360">
                <c:v>7.8334849376638704E-2</c:v>
              </c:pt>
              <c:pt idx="361">
                <c:v>7.6622612231794118E-2</c:v>
              </c:pt>
              <c:pt idx="362">
                <c:v>6.9506126598533946E-2</c:v>
              </c:pt>
              <c:pt idx="363">
                <c:v>6.7365830167478213E-2</c:v>
              </c:pt>
              <c:pt idx="364">
                <c:v>6.8114933918347775E-2</c:v>
              </c:pt>
              <c:pt idx="365">
                <c:v>7.4054256514527239E-2</c:v>
              </c:pt>
              <c:pt idx="366">
                <c:v>7.4214778746856558E-2</c:v>
              </c:pt>
              <c:pt idx="367">
                <c:v>6.9131574723099165E-2</c:v>
              </c:pt>
              <c:pt idx="368">
                <c:v>7.3626197228316315E-2</c:v>
              </c:pt>
              <c:pt idx="369">
                <c:v>7.6194552945582972E-2</c:v>
              </c:pt>
              <c:pt idx="370">
                <c:v>9.0802076087538319E-2</c:v>
              </c:pt>
              <c:pt idx="371">
                <c:v>9.1551179838407659E-2</c:v>
              </c:pt>
              <c:pt idx="372">
                <c:v>9.6206324575953905E-2</c:v>
              </c:pt>
              <c:pt idx="373">
                <c:v>9.9149232168655344E-2</c:v>
              </c:pt>
              <c:pt idx="374">
                <c:v>9.4975654128096831E-2</c:v>
              </c:pt>
              <c:pt idx="375">
                <c:v>9.2246776178500856E-2</c:v>
              </c:pt>
              <c:pt idx="376">
                <c:v>8.796618331638939E-2</c:v>
              </c:pt>
              <c:pt idx="377">
                <c:v>7.5391941783937044E-2</c:v>
              </c:pt>
              <c:pt idx="378">
                <c:v>5.5594199796672017E-2</c:v>
              </c:pt>
              <c:pt idx="379">
                <c:v>5.32398737225106E-2</c:v>
              </c:pt>
              <c:pt idx="380">
                <c:v>5.6717855422976138E-2</c:v>
              </c:pt>
              <c:pt idx="381">
                <c:v>5.7413451763069334E-2</c:v>
              </c:pt>
              <c:pt idx="382">
                <c:v>5.5433677564342698E-2</c:v>
              </c:pt>
              <c:pt idx="383">
                <c:v>5.773449622772775E-2</c:v>
              </c:pt>
              <c:pt idx="384">
                <c:v>5.3453903365616284E-2</c:v>
              </c:pt>
              <c:pt idx="385">
                <c:v>4.9601369789715966E-2</c:v>
              </c:pt>
              <c:pt idx="386">
                <c:v>6.040986676654736E-2</c:v>
              </c:pt>
              <c:pt idx="387">
                <c:v>7.8227834555085973E-2</c:v>
              </c:pt>
              <c:pt idx="388">
                <c:v>6.9613141420086899E-2</c:v>
              </c:pt>
              <c:pt idx="389">
                <c:v>6.7472844989031167E-2</c:v>
              </c:pt>
              <c:pt idx="390">
                <c:v>6.8382470972229603E-2</c:v>
              </c:pt>
              <c:pt idx="391">
                <c:v>7.202097490502446E-2</c:v>
              </c:pt>
              <c:pt idx="392">
                <c:v>7.967253464604851E-2</c:v>
              </c:pt>
              <c:pt idx="393">
                <c:v>8.0421638396918071E-2</c:v>
              </c:pt>
              <c:pt idx="394">
                <c:v>8.3257531168066778E-2</c:v>
              </c:pt>
              <c:pt idx="395">
                <c:v>8.261544223875017E-2</c:v>
              </c:pt>
              <c:pt idx="396">
                <c:v>8.3418053400395875E-2</c:v>
              </c:pt>
              <c:pt idx="397">
                <c:v>8.9143346353470099E-2</c:v>
              </c:pt>
              <c:pt idx="398">
                <c:v>8.3739097865054291E-2</c:v>
              </c:pt>
              <c:pt idx="399">
                <c:v>8.6735512868532316E-2</c:v>
              </c:pt>
              <c:pt idx="400">
                <c:v>9.4012520734121807E-2</c:v>
              </c:pt>
              <c:pt idx="401">
                <c:v>9.6366846808283002E-2</c:v>
              </c:pt>
              <c:pt idx="402">
                <c:v>9.6848413505270514E-2</c:v>
              </c:pt>
              <c:pt idx="403">
                <c:v>0.10118251377815835</c:v>
              </c:pt>
              <c:pt idx="404">
                <c:v>9.4708117074214782E-2</c:v>
              </c:pt>
              <c:pt idx="405">
                <c:v>7.7746267858098461E-2</c:v>
              </c:pt>
              <c:pt idx="406">
                <c:v>7.6248060356359337E-2</c:v>
              </c:pt>
              <c:pt idx="407">
                <c:v>7.1057841511049213E-2</c:v>
              </c:pt>
              <c:pt idx="408">
                <c:v>6.2978222483814017E-2</c:v>
              </c:pt>
              <c:pt idx="409">
                <c:v>5.6503825779870454E-2</c:v>
              </c:pt>
              <c:pt idx="410">
                <c:v>4.4036599068971061E-2</c:v>
              </c:pt>
              <c:pt idx="411">
                <c:v>3.868585799133184E-2</c:v>
              </c:pt>
              <c:pt idx="412">
                <c:v>5.9767777837230529E-2</c:v>
              </c:pt>
              <c:pt idx="413">
                <c:v>4.2591898978008524E-2</c:v>
              </c:pt>
              <c:pt idx="414">
                <c:v>3.8204291294344328E-2</c:v>
              </c:pt>
              <c:pt idx="415">
                <c:v>4.1842795227139185E-2</c:v>
              </c:pt>
              <c:pt idx="416">
                <c:v>3.7936754240462278E-2</c:v>
              </c:pt>
              <c:pt idx="417">
                <c:v>4.5909358446144966E-2</c:v>
              </c:pt>
              <c:pt idx="418">
                <c:v>4.2859436031890574E-2</c:v>
              </c:pt>
              <c:pt idx="419">
                <c:v>4.9761892022045062E-2</c:v>
              </c:pt>
              <c:pt idx="420">
                <c:v>4.2163839691797378E-2</c:v>
              </c:pt>
              <c:pt idx="421">
                <c:v>4.3126973085772402E-2</c:v>
              </c:pt>
              <c:pt idx="422">
                <c:v>4.6818984429343402E-2</c:v>
              </c:pt>
              <c:pt idx="423">
                <c:v>6.2443148376050139E-2</c:v>
              </c:pt>
              <c:pt idx="424">
                <c:v>7.046925999250897E-2</c:v>
              </c:pt>
              <c:pt idx="425">
                <c:v>6.9292096955428484E-2</c:v>
              </c:pt>
              <c:pt idx="426">
                <c:v>6.806142650757141E-2</c:v>
              </c:pt>
              <c:pt idx="427">
                <c:v>7.763925303654573E-2</c:v>
              </c:pt>
              <c:pt idx="428">
                <c:v>7.4749852854620435E-2</c:v>
              </c:pt>
              <c:pt idx="429">
                <c:v>6.6349189362726824E-2</c:v>
              </c:pt>
              <c:pt idx="430">
                <c:v>6.8489485793782556E-2</c:v>
              </c:pt>
              <c:pt idx="431">
                <c:v>7.7585745625769142E-2</c:v>
              </c:pt>
              <c:pt idx="432">
                <c:v>7.3786719460645411E-2</c:v>
              </c:pt>
              <c:pt idx="433">
                <c:v>6.3780833645459944E-2</c:v>
              </c:pt>
              <c:pt idx="434">
                <c:v>7.7585745625769142E-2</c:v>
              </c:pt>
              <c:pt idx="435">
                <c:v>8.4488201615923852E-2</c:v>
              </c:pt>
              <c:pt idx="436">
                <c:v>8.2936486703408363E-2</c:v>
              </c:pt>
              <c:pt idx="437">
                <c:v>9.0320509390550807E-2</c:v>
              </c:pt>
              <c:pt idx="438">
                <c:v>9.0427524212103316E-2</c:v>
              </c:pt>
              <c:pt idx="439">
                <c:v>8.796618331638939E-2</c:v>
              </c:pt>
              <c:pt idx="440">
                <c:v>9.7972069131574635E-2</c:v>
              </c:pt>
              <c:pt idx="441">
                <c:v>0.10080796190272356</c:v>
              </c:pt>
              <c:pt idx="442">
                <c:v>0.10760340307132554</c:v>
              </c:pt>
              <c:pt idx="443">
                <c:v>0.10615870298036278</c:v>
              </c:pt>
              <c:pt idx="444">
                <c:v>0.10203863235058064</c:v>
              </c:pt>
              <c:pt idx="445">
                <c:v>0.10722885119589076</c:v>
              </c:pt>
              <c:pt idx="446">
                <c:v>0.10369736208464886</c:v>
              </c:pt>
              <c:pt idx="447">
                <c:v>0.10685429932045598</c:v>
              </c:pt>
              <c:pt idx="448">
                <c:v>0.10305527315533203</c:v>
              </c:pt>
              <c:pt idx="449">
                <c:v>0.1022526619936861</c:v>
              </c:pt>
              <c:pt idx="450">
                <c:v>9.6473861629835733E-2</c:v>
              </c:pt>
              <c:pt idx="451">
                <c:v>0.10005885815185422</c:v>
              </c:pt>
              <c:pt idx="452">
                <c:v>0.10161057306436949</c:v>
              </c:pt>
              <c:pt idx="453">
                <c:v>0.10080796190272356</c:v>
              </c:pt>
              <c:pt idx="454">
                <c:v>0.11407779977526911</c:v>
              </c:pt>
              <c:pt idx="455">
                <c:v>0.10781743271443101</c:v>
              </c:pt>
              <c:pt idx="456">
                <c:v>9.5992294932848443E-2</c:v>
              </c:pt>
              <c:pt idx="457">
                <c:v>5.3346888544063553E-2</c:v>
              </c:pt>
              <c:pt idx="458">
                <c:v>6.0623896409652822E-2</c:v>
              </c:pt>
              <c:pt idx="459">
                <c:v>7.0362245170956239E-2</c:v>
              </c:pt>
              <c:pt idx="460">
                <c:v>7.2502541602011972E-2</c:v>
              </c:pt>
              <c:pt idx="461">
                <c:v>7.202097490502446E-2</c:v>
              </c:pt>
              <c:pt idx="462">
                <c:v>7.9993579110706925E-2</c:v>
              </c:pt>
              <c:pt idx="463">
                <c:v>8.400663491893634E-2</c:v>
              </c:pt>
              <c:pt idx="464">
                <c:v>9.2621328053935414E-2</c:v>
              </c:pt>
              <c:pt idx="465">
                <c:v>9.8132591363903954E-2</c:v>
              </c:pt>
              <c:pt idx="466">
                <c:v>0.10562362887259891</c:v>
              </c:pt>
              <c:pt idx="467">
                <c:v>0.11557600727700801</c:v>
              </c:pt>
              <c:pt idx="468">
                <c:v>0.11461287388303298</c:v>
              </c:pt>
              <c:pt idx="469">
                <c:v>0.12028465942533062</c:v>
              </c:pt>
              <c:pt idx="470">
                <c:v>0.11680667772486486</c:v>
              </c:pt>
              <c:pt idx="471">
                <c:v>0.12205040398095135</c:v>
              </c:pt>
              <c:pt idx="472">
                <c:v>0.12547487827064052</c:v>
              </c:pt>
              <c:pt idx="473">
                <c:v>0.12477928193054755</c:v>
              </c:pt>
              <c:pt idx="474">
                <c:v>0.11488041093691481</c:v>
              </c:pt>
              <c:pt idx="475">
                <c:v>0.11974958531756652</c:v>
              </c:pt>
              <c:pt idx="476">
                <c:v>0.11916100379902628</c:v>
              </c:pt>
              <c:pt idx="477">
                <c:v>0.1224784632671625</c:v>
              </c:pt>
              <c:pt idx="478">
                <c:v>0.11332869602439932</c:v>
              </c:pt>
              <c:pt idx="479">
                <c:v>0.11284712932741181</c:v>
              </c:pt>
              <c:pt idx="480">
                <c:v>0.11466638129380913</c:v>
              </c:pt>
              <c:pt idx="481">
                <c:v>0.10760340307132554</c:v>
              </c:pt>
              <c:pt idx="482">
                <c:v>9.6527369040612321E-2</c:v>
              </c:pt>
              <c:pt idx="483">
                <c:v>9.7329980202258248E-2</c:v>
              </c:pt>
              <c:pt idx="484">
                <c:v>7.9886564289154194E-2</c:v>
              </c:pt>
              <c:pt idx="485">
                <c:v>9.192573171384244E-2</c:v>
              </c:pt>
              <c:pt idx="486">
                <c:v>0.10027288779495969</c:v>
              </c:pt>
              <c:pt idx="487">
                <c:v>0.10043341002728878</c:v>
              </c:pt>
              <c:pt idx="488">
                <c:v>0.10936914762694649</c:v>
              </c:pt>
              <c:pt idx="489">
                <c:v>0.11092086253946176</c:v>
              </c:pt>
              <c:pt idx="490">
                <c:v>0.12558189309219348</c:v>
              </c:pt>
              <c:pt idx="491">
                <c:v>0.12424420782278367</c:v>
              </c:pt>
              <c:pt idx="492">
                <c:v>0.13350098988709957</c:v>
              </c:pt>
              <c:pt idx="493">
                <c:v>0.14361389052383755</c:v>
              </c:pt>
              <c:pt idx="494">
                <c:v>0.15324522446358824</c:v>
              </c:pt>
              <c:pt idx="495">
                <c:v>0.15902402482743883</c:v>
              </c:pt>
              <c:pt idx="496">
                <c:v>0.15929156188132065</c:v>
              </c:pt>
              <c:pt idx="497">
                <c:v>0.14109904221734704</c:v>
              </c:pt>
              <c:pt idx="498">
                <c:v>0.13692546417678852</c:v>
              </c:pt>
              <c:pt idx="499">
                <c:v>0.12403017817967799</c:v>
              </c:pt>
              <c:pt idx="500">
                <c:v>0.11038578843169788</c:v>
              </c:pt>
              <c:pt idx="501">
                <c:v>0.11161645887955496</c:v>
              </c:pt>
              <c:pt idx="502">
                <c:v>0.1101717587885922</c:v>
              </c:pt>
              <c:pt idx="503">
                <c:v>0.1123655626304243</c:v>
              </c:pt>
              <c:pt idx="504">
                <c:v>0.10835250682219488</c:v>
              </c:pt>
              <c:pt idx="505">
                <c:v>0.11059981807480335</c:v>
              </c:pt>
              <c:pt idx="506">
                <c:v>0.11595055915244279</c:v>
              </c:pt>
              <c:pt idx="507">
                <c:v>0.11113489218256745</c:v>
              </c:pt>
              <c:pt idx="508">
                <c:v>0.11445235165070367</c:v>
              </c:pt>
              <c:pt idx="509">
                <c:v>0.11942854085290833</c:v>
              </c:pt>
              <c:pt idx="510">
                <c:v>0.11118839959334359</c:v>
              </c:pt>
              <c:pt idx="511">
                <c:v>0.11696719995719418</c:v>
              </c:pt>
              <c:pt idx="512">
                <c:v>0.11562951468778437</c:v>
              </c:pt>
              <c:pt idx="513">
                <c:v>0.11354272566750501</c:v>
              </c:pt>
              <c:pt idx="514">
                <c:v>9.9630798865642856E-2</c:v>
              </c:pt>
              <c:pt idx="515">
                <c:v>0.10492803253250593</c:v>
              </c:pt>
              <c:pt idx="516">
                <c:v>0.10658676226657393</c:v>
              </c:pt>
              <c:pt idx="517">
                <c:v>0.11525496281234959</c:v>
              </c:pt>
              <c:pt idx="518">
                <c:v>0.11830488522660398</c:v>
              </c:pt>
              <c:pt idx="519">
                <c:v>0.11252608486275339</c:v>
              </c:pt>
              <c:pt idx="520">
                <c:v>0.10375086949542522</c:v>
              </c:pt>
              <c:pt idx="521">
                <c:v>0.10995772914548674</c:v>
              </c:pt>
              <c:pt idx="522">
                <c:v>0.11193750334421337</c:v>
              </c:pt>
              <c:pt idx="523">
                <c:v>0.1164321258494303</c:v>
              </c:pt>
              <c:pt idx="524">
                <c:v>0.11049280325325062</c:v>
              </c:pt>
              <c:pt idx="525">
                <c:v>0.12397667076890162</c:v>
              </c:pt>
              <c:pt idx="526">
                <c:v>0.11750227406495806</c:v>
              </c:pt>
              <c:pt idx="527">
                <c:v>0.10883407351918239</c:v>
              </c:pt>
              <c:pt idx="528">
                <c:v>0.10080796190272356</c:v>
              </c:pt>
              <c:pt idx="529">
                <c:v>9.5724757878966393E-2</c:v>
              </c:pt>
              <c:pt idx="530">
                <c:v>9.0855583498314685E-2</c:v>
              </c:pt>
              <c:pt idx="531">
                <c:v>8.6735512868532316E-2</c:v>
              </c:pt>
              <c:pt idx="532">
                <c:v>9.5671250468190028E-2</c:v>
              </c:pt>
              <c:pt idx="533">
                <c:v>9.3156402161699514E-2</c:v>
              </c:pt>
              <c:pt idx="534">
                <c:v>9.395901332334522E-2</c:v>
              </c:pt>
              <c:pt idx="535">
                <c:v>9.5457220825084343E-2</c:v>
              </c:pt>
              <c:pt idx="536">
                <c:v>9.3744983680239757E-2</c:v>
              </c:pt>
              <c:pt idx="537">
                <c:v>9.1390657606078562E-2</c:v>
              </c:pt>
              <c:pt idx="538">
                <c:v>9.3102894750923149E-2</c:v>
              </c:pt>
              <c:pt idx="539">
                <c:v>8.3899620097383609E-2</c:v>
              </c:pt>
              <c:pt idx="540">
                <c:v>8.5986409117662976E-2</c:v>
              </c:pt>
              <c:pt idx="541">
                <c:v>8.3632083043501559E-2</c:v>
              </c:pt>
              <c:pt idx="542">
                <c:v>8.9838942693563073E-2</c:v>
              </c:pt>
              <c:pt idx="543">
                <c:v>9.5564235646637075E-2</c:v>
              </c:pt>
              <c:pt idx="544">
                <c:v>0.10230616940446247</c:v>
              </c:pt>
              <c:pt idx="545">
                <c:v>0.11252608486275339</c:v>
              </c:pt>
              <c:pt idx="546">
                <c:v>0.11391727754293979</c:v>
              </c:pt>
              <c:pt idx="547">
                <c:v>0.12761517470169625</c:v>
              </c:pt>
              <c:pt idx="548">
                <c:v>0.12617047461073372</c:v>
              </c:pt>
              <c:pt idx="549">
                <c:v>0.12622398202151008</c:v>
              </c:pt>
              <c:pt idx="550">
                <c:v>0.1224784632671625</c:v>
              </c:pt>
              <c:pt idx="551">
                <c:v>0.12188988174862225</c:v>
              </c:pt>
              <c:pt idx="552">
                <c:v>0.12493980416287664</c:v>
              </c:pt>
              <c:pt idx="553">
                <c:v>0.10872705869762966</c:v>
              </c:pt>
              <c:pt idx="554">
                <c:v>0.10894108834073535</c:v>
              </c:pt>
              <c:pt idx="555">
                <c:v>9.5564235646637075E-2</c:v>
              </c:pt>
              <c:pt idx="556">
                <c:v>9.5296698592755025E-2</c:v>
              </c:pt>
              <c:pt idx="557">
                <c:v>9.4975654128096831E-2</c:v>
              </c:pt>
              <c:pt idx="558">
                <c:v>9.5564235646637075E-2</c:v>
              </c:pt>
              <c:pt idx="559">
                <c:v>9.7222965380705295E-2</c:v>
              </c:pt>
              <c:pt idx="560">
                <c:v>9.3798491091016123E-2</c:v>
              </c:pt>
              <c:pt idx="561">
                <c:v>9.5136176360425928E-2</c:v>
              </c:pt>
              <c:pt idx="562">
                <c:v>9.2888865107817464E-2</c:v>
              </c:pt>
              <c:pt idx="563">
                <c:v>9.2460805821606318E-2</c:v>
              </c:pt>
              <c:pt idx="564">
                <c:v>9.3744983680239757E-2</c:v>
              </c:pt>
              <c:pt idx="565">
                <c:v>9.8507143239338735E-2</c:v>
              </c:pt>
              <c:pt idx="566">
                <c:v>0.10118251377815835</c:v>
              </c:pt>
              <c:pt idx="567">
                <c:v>0.10567713628337527</c:v>
              </c:pt>
              <c:pt idx="568">
                <c:v>0.10551661405104618</c:v>
              </c:pt>
              <c:pt idx="569">
                <c:v>9.6366846808283002E-2</c:v>
              </c:pt>
              <c:pt idx="570">
                <c:v>0.10080796190272356</c:v>
              </c:pt>
              <c:pt idx="571">
                <c:v>9.6741398683717783E-2</c:v>
              </c:pt>
              <c:pt idx="572">
                <c:v>8.529081277756978E-2</c:v>
              </c:pt>
              <c:pt idx="573">
                <c:v>9.5082668949649563E-2</c:v>
              </c:pt>
              <c:pt idx="574">
                <c:v>0.10872705869762966</c:v>
              </c:pt>
              <c:pt idx="575">
                <c:v>0.1107068328963563</c:v>
              </c:pt>
              <c:pt idx="576">
                <c:v>0.11798384076194557</c:v>
              </c:pt>
              <c:pt idx="577">
                <c:v>0.1267055487184976</c:v>
              </c:pt>
              <c:pt idx="578">
                <c:v>0.12980897854352835</c:v>
              </c:pt>
              <c:pt idx="579">
                <c:v>0.13248434908234796</c:v>
              </c:pt>
              <c:pt idx="580">
                <c:v>0.13013002300818677</c:v>
              </c:pt>
              <c:pt idx="581">
                <c:v>0.13740703087377604</c:v>
              </c:pt>
              <c:pt idx="582">
                <c:v>0.13125367863449089</c:v>
              </c:pt>
              <c:pt idx="583">
                <c:v>0.13350098988709957</c:v>
              </c:pt>
              <c:pt idx="584">
                <c:v>0.13927979025094972</c:v>
              </c:pt>
              <c:pt idx="585">
                <c:v>0.14554015731178782</c:v>
              </c:pt>
              <c:pt idx="586">
                <c:v>0.14174113114666387</c:v>
              </c:pt>
              <c:pt idx="587">
                <c:v>0.13521322703194394</c:v>
              </c:pt>
              <c:pt idx="588">
                <c:v>0.14377441275616687</c:v>
              </c:pt>
              <c:pt idx="589">
                <c:v>0.14414896463160165</c:v>
              </c:pt>
              <c:pt idx="590">
                <c:v>0.15121194285408546</c:v>
              </c:pt>
              <c:pt idx="591">
                <c:v>0.15559955053774965</c:v>
              </c:pt>
              <c:pt idx="592">
                <c:v>0.15982663598908453</c:v>
              </c:pt>
              <c:pt idx="593">
                <c:v>0.16116432125849434</c:v>
              </c:pt>
              <c:pt idx="594">
                <c:v>0.16127133608004707</c:v>
              </c:pt>
              <c:pt idx="595">
                <c:v>0.16464230295895987</c:v>
              </c:pt>
              <c:pt idx="596">
                <c:v>0.1691369254641768</c:v>
              </c:pt>
              <c:pt idx="597">
                <c:v>0.16105730643694161</c:v>
              </c:pt>
              <c:pt idx="598">
                <c:v>0.17405960725560488</c:v>
              </c:pt>
              <c:pt idx="599">
                <c:v>0.16656856974691014</c:v>
              </c:pt>
              <c:pt idx="600">
                <c:v>0.17673497779442449</c:v>
              </c:pt>
              <c:pt idx="601">
                <c:v>0.17582535181122605</c:v>
              </c:pt>
              <c:pt idx="602">
                <c:v>0.16474931778051283</c:v>
              </c:pt>
              <c:pt idx="603">
                <c:v>0.1656054363529349</c:v>
              </c:pt>
              <c:pt idx="604">
                <c:v>0.1674781957301088</c:v>
              </c:pt>
              <c:pt idx="605">
                <c:v>0.15554604312697329</c:v>
              </c:pt>
              <c:pt idx="606">
                <c:v>0.1459147091872226</c:v>
              </c:pt>
              <c:pt idx="607">
                <c:v>0.1597196211675318</c:v>
              </c:pt>
              <c:pt idx="608">
                <c:v>0.14789448338594902</c:v>
              </c:pt>
              <c:pt idx="609">
                <c:v>0.16389319920809053</c:v>
              </c:pt>
              <c:pt idx="610">
                <c:v>0.17036759591203388</c:v>
              </c:pt>
              <c:pt idx="611">
                <c:v>0.17100968484135048</c:v>
              </c:pt>
              <c:pt idx="612">
                <c:v>0.15891701000588587</c:v>
              </c:pt>
              <c:pt idx="613">
                <c:v>0.15870298036278041</c:v>
              </c:pt>
              <c:pt idx="614">
                <c:v>0.15795387661191085</c:v>
              </c:pt>
              <c:pt idx="615">
                <c:v>0.16309058804644461</c:v>
              </c:pt>
              <c:pt idx="616">
                <c:v>0.17288244421852439</c:v>
              </c:pt>
              <c:pt idx="617">
                <c:v>0.184975119053989</c:v>
              </c:pt>
              <c:pt idx="618">
                <c:v>0.18476108941088332</c:v>
              </c:pt>
              <c:pt idx="619">
                <c:v>0.17630691850821356</c:v>
              </c:pt>
              <c:pt idx="620">
                <c:v>0.17304296645085349</c:v>
              </c:pt>
              <c:pt idx="621">
                <c:v>0.16576595858526422</c:v>
              </c:pt>
              <c:pt idx="622">
                <c:v>0.16993953662582273</c:v>
              </c:pt>
              <c:pt idx="623">
                <c:v>0.17277542939697166</c:v>
              </c:pt>
              <c:pt idx="624">
                <c:v>0.18117609288886527</c:v>
              </c:pt>
              <c:pt idx="625">
                <c:v>0.18444004494622512</c:v>
              </c:pt>
              <c:pt idx="626">
                <c:v>0.17764460377762337</c:v>
              </c:pt>
              <c:pt idx="627">
                <c:v>0.17026058109048114</c:v>
              </c:pt>
              <c:pt idx="628">
                <c:v>0.17817967788538724</c:v>
              </c:pt>
              <c:pt idx="629">
                <c:v>0.16870886617796566</c:v>
              </c:pt>
              <c:pt idx="630">
                <c:v>0.14554015731178782</c:v>
              </c:pt>
              <c:pt idx="631">
                <c:v>0.10754989566054918</c:v>
              </c:pt>
              <c:pt idx="632">
                <c:v>6.3673818823907213E-2</c:v>
              </c:pt>
              <c:pt idx="633">
                <c:v>8.6253946171544804E-2</c:v>
              </c:pt>
              <c:pt idx="634">
                <c:v>6.8542993204558922E-2</c:v>
              </c:pt>
              <c:pt idx="635">
                <c:v>0.11348921825672864</c:v>
              </c:pt>
              <c:pt idx="636">
                <c:v>0.12055219647921245</c:v>
              </c:pt>
              <c:pt idx="637">
                <c:v>0.14377441275616687</c:v>
              </c:pt>
              <c:pt idx="638">
                <c:v>0.14789448338594902</c:v>
              </c:pt>
              <c:pt idx="639">
                <c:v>0.15361977633902302</c:v>
              </c:pt>
              <c:pt idx="640">
                <c:v>0.14949970570924087</c:v>
              </c:pt>
              <c:pt idx="641">
                <c:v>0.1496067205307936</c:v>
              </c:pt>
              <c:pt idx="642">
                <c:v>0.15351276151747029</c:v>
              </c:pt>
              <c:pt idx="643">
                <c:v>0.16078976938305956</c:v>
              </c:pt>
              <c:pt idx="644">
                <c:v>0.16844132912408383</c:v>
              </c:pt>
              <c:pt idx="645">
                <c:v>0.17630691850821356</c:v>
              </c:pt>
              <c:pt idx="646">
                <c:v>0.17587885922200219</c:v>
              </c:pt>
              <c:pt idx="647">
                <c:v>0.17989191503023183</c:v>
              </c:pt>
              <c:pt idx="648">
                <c:v>0.18288833003370963</c:v>
              </c:pt>
              <c:pt idx="649">
                <c:v>0.18031997431644298</c:v>
              </c:pt>
              <c:pt idx="650">
                <c:v>0.17523677029268558</c:v>
              </c:pt>
              <c:pt idx="651">
                <c:v>0.18722243030659746</c:v>
              </c:pt>
              <c:pt idx="652">
                <c:v>0.18379795601690851</c:v>
              </c:pt>
              <c:pt idx="653">
                <c:v>0.18460056717855422</c:v>
              </c:pt>
              <c:pt idx="654">
                <c:v>0.18390497083846125</c:v>
              </c:pt>
              <c:pt idx="655">
                <c:v>0.18229974851516939</c:v>
              </c:pt>
              <c:pt idx="656">
                <c:v>0.19011183048852276</c:v>
              </c:pt>
              <c:pt idx="657">
                <c:v>0.19321526031355352</c:v>
              </c:pt>
              <c:pt idx="658">
                <c:v>0.19787040505109976</c:v>
              </c:pt>
              <c:pt idx="659">
                <c:v>0.19696077906790088</c:v>
              </c:pt>
              <c:pt idx="660">
                <c:v>0.19717480871100657</c:v>
              </c:pt>
              <c:pt idx="661">
                <c:v>0.19894055326662752</c:v>
              </c:pt>
              <c:pt idx="662">
                <c:v>0.19968965701749708</c:v>
              </c:pt>
              <c:pt idx="663">
                <c:v>0.20632457595376952</c:v>
              </c:pt>
              <c:pt idx="664">
                <c:v>0.20391674246883196</c:v>
              </c:pt>
              <c:pt idx="665">
                <c:v>0.19535555674460925</c:v>
              </c:pt>
              <c:pt idx="666">
                <c:v>0.19680025683557179</c:v>
              </c:pt>
              <c:pt idx="667">
                <c:v>0.19926159773128593</c:v>
              </c:pt>
              <c:pt idx="668">
                <c:v>0.19444593076141059</c:v>
              </c:pt>
              <c:pt idx="669">
                <c:v>0.20241853496709306</c:v>
              </c:pt>
              <c:pt idx="670">
                <c:v>0.20295360907485693</c:v>
              </c:pt>
              <c:pt idx="671">
                <c:v>0.18973727861308798</c:v>
              </c:pt>
              <c:pt idx="672">
                <c:v>0.19396436406442286</c:v>
              </c:pt>
              <c:pt idx="673">
                <c:v>0.19150302316870893</c:v>
              </c:pt>
              <c:pt idx="674">
                <c:v>0.20691315747230998</c:v>
              </c:pt>
              <c:pt idx="675">
                <c:v>0.20953502060035323</c:v>
              </c:pt>
              <c:pt idx="676">
                <c:v>0.2048798758628072</c:v>
              </c:pt>
              <c:pt idx="677">
                <c:v>0.20921397613569503</c:v>
              </c:pt>
              <c:pt idx="678">
                <c:v>0.21766814703836479</c:v>
              </c:pt>
              <c:pt idx="679">
                <c:v>0.21713307293060091</c:v>
              </c:pt>
              <c:pt idx="680">
                <c:v>0.20980255765423528</c:v>
              </c:pt>
              <c:pt idx="681">
                <c:v>0.19423190111830491</c:v>
              </c:pt>
              <c:pt idx="682">
                <c:v>0.19583712344159676</c:v>
              </c:pt>
              <c:pt idx="683">
                <c:v>0.18304885226603895</c:v>
              </c:pt>
              <c:pt idx="684">
                <c:v>0.17636042591898993</c:v>
              </c:pt>
              <c:pt idx="685">
                <c:v>0.17026058109048114</c:v>
              </c:pt>
              <c:pt idx="686">
                <c:v>0.177591096366847</c:v>
              </c:pt>
              <c:pt idx="687">
                <c:v>0.18256728556905144</c:v>
              </c:pt>
              <c:pt idx="688">
                <c:v>0.21686553587671886</c:v>
              </c:pt>
              <c:pt idx="689">
                <c:v>0.21590240248274406</c:v>
              </c:pt>
              <c:pt idx="690">
                <c:v>0.22590828829792953</c:v>
              </c:pt>
              <c:pt idx="691">
                <c:v>0.22451709561774313</c:v>
              </c:pt>
              <c:pt idx="692">
                <c:v>0.23982021509979146</c:v>
              </c:pt>
              <c:pt idx="693">
                <c:v>0.24254909304938743</c:v>
              </c:pt>
              <c:pt idx="694">
                <c:v>0.24222804858472902</c:v>
              </c:pt>
              <c:pt idx="695">
                <c:v>0.25753116806677734</c:v>
              </c:pt>
              <c:pt idx="696">
                <c:v>0.25656803467280231</c:v>
              </c:pt>
              <c:pt idx="697">
                <c:v>0.25699609395901324</c:v>
              </c:pt>
              <c:pt idx="698">
                <c:v>0.25341109743699519</c:v>
              </c:pt>
              <c:pt idx="699">
                <c:v>0.25908288297929283</c:v>
              </c:pt>
              <c:pt idx="700">
                <c:v>0.2569425865482371</c:v>
              </c:pt>
              <c:pt idx="701">
                <c:v>0.25341109743699519</c:v>
              </c:pt>
              <c:pt idx="702">
                <c:v>0.25094975654128104</c:v>
              </c:pt>
              <c:pt idx="703">
                <c:v>0.25132430841671582</c:v>
              </c:pt>
              <c:pt idx="704">
                <c:v>0.24843490823479053</c:v>
              </c:pt>
              <c:pt idx="705">
                <c:v>0.25833377922842327</c:v>
              </c:pt>
              <c:pt idx="706">
                <c:v>0.27090802076087561</c:v>
              </c:pt>
              <c:pt idx="707">
                <c:v>0.27417197281823547</c:v>
              </c:pt>
              <c:pt idx="708">
                <c:v>0.26930279843758376</c:v>
              </c:pt>
              <c:pt idx="709">
                <c:v>0.28262614372090544</c:v>
              </c:pt>
              <c:pt idx="710">
                <c:v>0.28262614372090544</c:v>
              </c:pt>
              <c:pt idx="711">
                <c:v>0.27604473219540915</c:v>
              </c:pt>
              <c:pt idx="712">
                <c:v>0.26619936861255278</c:v>
              </c:pt>
              <c:pt idx="713">
                <c:v>0.26491519075391956</c:v>
              </c:pt>
              <c:pt idx="714">
                <c:v>0.26994488736690037</c:v>
              </c:pt>
              <c:pt idx="715">
                <c:v>0.26684145754186961</c:v>
              </c:pt>
              <c:pt idx="716">
                <c:v>0.26277489432286383</c:v>
              </c:pt>
              <c:pt idx="717">
                <c:v>0.26957033549146581</c:v>
              </c:pt>
              <c:pt idx="718">
                <c:v>0.27748943228637168</c:v>
              </c:pt>
              <c:pt idx="719">
                <c:v>0.28781636256621557</c:v>
              </c:pt>
              <c:pt idx="720">
                <c:v>0.29482583337792301</c:v>
              </c:pt>
              <c:pt idx="721">
                <c:v>0.29883888918615242</c:v>
              </c:pt>
              <c:pt idx="722">
                <c:v>0.29279255176842001</c:v>
              </c:pt>
              <c:pt idx="723">
                <c:v>0.29701963721975511</c:v>
              </c:pt>
              <c:pt idx="724">
                <c:v>0.30627641928407101</c:v>
              </c:pt>
              <c:pt idx="725">
                <c:v>0.30065814115254974</c:v>
              </c:pt>
              <c:pt idx="726">
                <c:v>0.30199582642195955</c:v>
              </c:pt>
              <c:pt idx="727">
                <c:v>0.29589598159345076</c:v>
              </c:pt>
              <c:pt idx="728">
                <c:v>0.29728717427363693</c:v>
              </c:pt>
              <c:pt idx="729">
                <c:v>0.29241799989298523</c:v>
              </c:pt>
              <c:pt idx="730">
                <c:v>0.29653807052276759</c:v>
              </c:pt>
              <c:pt idx="731">
                <c:v>0.30183530418963045</c:v>
              </c:pt>
              <c:pt idx="732">
                <c:v>0.30049761892022064</c:v>
              </c:pt>
              <c:pt idx="733">
                <c:v>0.2934881481085132</c:v>
              </c:pt>
              <c:pt idx="734">
                <c:v>0.2815024880946011</c:v>
              </c:pt>
              <c:pt idx="735">
                <c:v>0.27534913585531595</c:v>
              </c:pt>
              <c:pt idx="736">
                <c:v>0.27171063192252132</c:v>
              </c:pt>
              <c:pt idx="737">
                <c:v>0.27128257263631017</c:v>
              </c:pt>
              <c:pt idx="738">
                <c:v>0.26700197977419871</c:v>
              </c:pt>
              <c:pt idx="739">
                <c:v>0.268232650222056</c:v>
              </c:pt>
              <c:pt idx="740">
                <c:v>0.26341698325218044</c:v>
              </c:pt>
              <c:pt idx="741">
                <c:v>0.27294130237037839</c:v>
              </c:pt>
              <c:pt idx="742">
                <c:v>0.27524212103376344</c:v>
              </c:pt>
              <c:pt idx="743">
                <c:v>0.27684734335705508</c:v>
              </c:pt>
              <c:pt idx="744">
                <c:v>0.27748943228637168</c:v>
              </c:pt>
              <c:pt idx="745">
                <c:v>0.28112793621916654</c:v>
              </c:pt>
              <c:pt idx="746">
                <c:v>0.28669270693991122</c:v>
              </c:pt>
              <c:pt idx="747">
                <c:v>0.29316710364385479</c:v>
              </c:pt>
              <c:pt idx="748">
                <c:v>0.29659157793354396</c:v>
              </c:pt>
              <c:pt idx="749">
                <c:v>0.29990903740168018</c:v>
              </c:pt>
              <c:pt idx="750">
                <c:v>0.30483171919310847</c:v>
              </c:pt>
              <c:pt idx="751">
                <c:v>0.3109850714323934</c:v>
              </c:pt>
              <c:pt idx="752">
                <c:v>0.31735245331478423</c:v>
              </c:pt>
              <c:pt idx="753">
                <c:v>0.32254267216009413</c:v>
              </c:pt>
              <c:pt idx="754">
                <c:v>0.33356519878003099</c:v>
              </c:pt>
              <c:pt idx="755">
                <c:v>0.31446305313285894</c:v>
              </c:pt>
              <c:pt idx="756">
                <c:v>0.32286371662475255</c:v>
              </c:pt>
              <c:pt idx="757">
                <c:v>0.3312108727058698</c:v>
              </c:pt>
              <c:pt idx="758">
                <c:v>0.33891593985767043</c:v>
              </c:pt>
              <c:pt idx="759">
                <c:v>0.34999197388838366</c:v>
              </c:pt>
              <c:pt idx="760">
                <c:v>0.3411632511102789</c:v>
              </c:pt>
              <c:pt idx="761">
                <c:v>0.35025951094226548</c:v>
              </c:pt>
              <c:pt idx="762">
                <c:v>0.35325592594574351</c:v>
              </c:pt>
              <c:pt idx="763">
                <c:v>0.35202525549788666</c:v>
              </c:pt>
              <c:pt idx="764">
                <c:v>0.36106800791909688</c:v>
              </c:pt>
              <c:pt idx="765">
                <c:v>0.356840922467762</c:v>
              </c:pt>
              <c:pt idx="766">
                <c:v>0.34983145165605456</c:v>
              </c:pt>
              <c:pt idx="767">
                <c:v>0.3519182406763337</c:v>
              </c:pt>
              <c:pt idx="768">
                <c:v>0.34790518486810429</c:v>
              </c:pt>
              <c:pt idx="769">
                <c:v>0.35801808550484249</c:v>
              </c:pt>
              <c:pt idx="770">
                <c:v>0.36968270105409595</c:v>
              </c:pt>
              <c:pt idx="771">
                <c:v>0.35154368880089915</c:v>
              </c:pt>
              <c:pt idx="772">
                <c:v>0.35882069666648841</c:v>
              </c:pt>
              <c:pt idx="773">
                <c:v>0.34105623628872617</c:v>
              </c:pt>
              <c:pt idx="774">
                <c:v>0.34769115522499883</c:v>
              </c:pt>
              <c:pt idx="775">
                <c:v>0.3598373374712398</c:v>
              </c:pt>
              <c:pt idx="776">
                <c:v>0.36251270801005941</c:v>
              </c:pt>
              <c:pt idx="777">
                <c:v>0.35063406281770026</c:v>
              </c:pt>
              <c:pt idx="778">
                <c:v>0.36459949703033878</c:v>
              </c:pt>
              <c:pt idx="779">
                <c:v>0.37369575686232559</c:v>
              </c:pt>
              <c:pt idx="780">
                <c:v>0.3603724115790039</c:v>
              </c:pt>
              <c:pt idx="781">
                <c:v>0.3526138370164269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0</c:v>
              </c:pt>
              <c:pt idx="2">
                <c:v>0</c:v>
              </c:pt>
              <c:pt idx="3">
                <c:v>3.6716143909374388E-3</c:v>
              </c:pt>
              <c:pt idx="4">
                <c:v>3.6716143909374388E-3</c:v>
              </c:pt>
              <c:pt idx="5">
                <c:v>3.6716143909374388E-3</c:v>
              </c:pt>
              <c:pt idx="6">
                <c:v>2.0283430720666296E-2</c:v>
              </c:pt>
              <c:pt idx="7">
                <c:v>3.6268386056820479E-2</c:v>
              </c:pt>
              <c:pt idx="8">
                <c:v>3.9805673091991789E-2</c:v>
              </c:pt>
              <c:pt idx="9">
                <c:v>3.9805673091991789E-2</c:v>
              </c:pt>
              <c:pt idx="10">
                <c:v>4.3342960127163099E-2</c:v>
              </c:pt>
              <c:pt idx="11">
                <c:v>4.8492175431526618E-2</c:v>
              </c:pt>
              <c:pt idx="12">
                <c:v>4.6656368236057899E-2</c:v>
              </c:pt>
              <c:pt idx="13">
                <c:v>4.8492175431526618E-2</c:v>
              </c:pt>
              <c:pt idx="14">
                <c:v>4.8492175431526618E-2</c:v>
              </c:pt>
              <c:pt idx="15">
                <c:v>4.4350415295408174E-2</c:v>
              </c:pt>
              <c:pt idx="16">
                <c:v>4.9723509526048204E-2</c:v>
              </c:pt>
              <c:pt idx="17">
                <c:v>4.9723509526048204E-2</c:v>
              </c:pt>
              <c:pt idx="18">
                <c:v>4.9992164237580239E-2</c:v>
              </c:pt>
              <c:pt idx="19">
                <c:v>4.9857836881814332E-2</c:v>
              </c:pt>
              <c:pt idx="20">
                <c:v>7.9723285647121944E-2</c:v>
              </c:pt>
              <c:pt idx="21">
                <c:v>8.7402332818411699E-2</c:v>
              </c:pt>
              <c:pt idx="22">
                <c:v>8.3842657890612626E-2</c:v>
              </c:pt>
              <c:pt idx="23">
                <c:v>9.1656032417668509E-2</c:v>
              </c:pt>
              <c:pt idx="24">
                <c:v>9.1521705061902603E-2</c:v>
              </c:pt>
              <c:pt idx="25">
                <c:v>0.10103655942866108</c:v>
              </c:pt>
              <c:pt idx="26">
                <c:v>0.11451407079051634</c:v>
              </c:pt>
              <c:pt idx="27">
                <c:v>0.10869321870732307</c:v>
              </c:pt>
              <c:pt idx="28">
                <c:v>0.11467078603891001</c:v>
              </c:pt>
              <c:pt idx="29">
                <c:v>0.11467078603891001</c:v>
              </c:pt>
              <c:pt idx="30">
                <c:v>9.3514227505764769E-2</c:v>
              </c:pt>
              <c:pt idx="31">
                <c:v>0.11082006850695136</c:v>
              </c:pt>
              <c:pt idx="32">
                <c:v>0.10699173886762026</c:v>
              </c:pt>
              <c:pt idx="33">
                <c:v>0.11082006850695136</c:v>
              </c:pt>
              <c:pt idx="34">
                <c:v>0.11082006850695136</c:v>
              </c:pt>
              <c:pt idx="35">
                <c:v>9.5350034701233488E-2</c:v>
              </c:pt>
              <c:pt idx="36">
                <c:v>0.10316340922828937</c:v>
              </c:pt>
              <c:pt idx="37">
                <c:v>9.3648554861530897E-2</c:v>
              </c:pt>
              <c:pt idx="38">
                <c:v>9.3648554861530897E-2</c:v>
              </c:pt>
              <c:pt idx="39">
                <c:v>9.3648554861530897E-2</c:v>
              </c:pt>
              <c:pt idx="40">
                <c:v>9.9491794837351932E-2</c:v>
              </c:pt>
              <c:pt idx="41">
                <c:v>0.10914097655987631</c:v>
              </c:pt>
              <c:pt idx="42">
                <c:v>0.1111334990037387</c:v>
              </c:pt>
              <c:pt idx="43">
                <c:v>0.1111334990037387</c:v>
              </c:pt>
              <c:pt idx="44">
                <c:v>0.1111334990037387</c:v>
              </c:pt>
              <c:pt idx="45">
                <c:v>0.1207826807262633</c:v>
              </c:pt>
              <c:pt idx="46">
                <c:v>0.12689457541361637</c:v>
              </c:pt>
              <c:pt idx="47">
                <c:v>0.12107372333042288</c:v>
              </c:pt>
              <c:pt idx="48">
                <c:v>0.12873038260908509</c:v>
              </c:pt>
              <c:pt idx="49">
                <c:v>0.12873038260908509</c:v>
              </c:pt>
              <c:pt idx="50">
                <c:v>0.13058857769718135</c:v>
              </c:pt>
              <c:pt idx="51">
                <c:v>0.12859605525331896</c:v>
              </c:pt>
              <c:pt idx="52">
                <c:v>0.12461101036559419</c:v>
              </c:pt>
              <c:pt idx="53">
                <c:v>0.12799158215237183</c:v>
              </c:pt>
              <c:pt idx="54">
                <c:v>0.12814829740076572</c:v>
              </c:pt>
              <c:pt idx="55">
                <c:v>0.13426019208811857</c:v>
              </c:pt>
              <c:pt idx="56">
                <c:v>0.13611838717621505</c:v>
              </c:pt>
              <c:pt idx="57">
                <c:v>0.13258110014104374</c:v>
              </c:pt>
              <c:pt idx="58">
                <c:v>0.14818546130252752</c:v>
              </c:pt>
              <c:pt idx="59">
                <c:v>0.14818546130252752</c:v>
              </c:pt>
              <c:pt idx="60">
                <c:v>0.13685718763292809</c:v>
              </c:pt>
              <c:pt idx="61">
                <c:v>0.13300647010096922</c:v>
              </c:pt>
              <c:pt idx="62">
                <c:v>0.1445138469115903</c:v>
              </c:pt>
              <c:pt idx="63">
                <c:v>0.14834217655092119</c:v>
              </c:pt>
              <c:pt idx="64">
                <c:v>0.14834217655092119</c:v>
              </c:pt>
              <c:pt idx="65">
                <c:v>0.14650636935545247</c:v>
              </c:pt>
              <c:pt idx="66">
                <c:v>0.14650636935545247</c:v>
              </c:pt>
              <c:pt idx="67">
                <c:v>0.1503346989947838</c:v>
              </c:pt>
              <c:pt idx="68">
                <c:v>0.15431974388250835</c:v>
              </c:pt>
              <c:pt idx="69">
                <c:v>0.15431974388250835</c:v>
              </c:pt>
              <c:pt idx="70">
                <c:v>0.15814807352183924</c:v>
              </c:pt>
              <c:pt idx="71">
                <c:v>0.15828240087760537</c:v>
              </c:pt>
              <c:pt idx="72">
                <c:v>0.15445407123827426</c:v>
              </c:pt>
              <c:pt idx="73">
                <c:v>0.15062574159894337</c:v>
              </c:pt>
              <c:pt idx="74">
                <c:v>0.15062574159894337</c:v>
              </c:pt>
              <c:pt idx="75">
                <c:v>0.13882732218416272</c:v>
              </c:pt>
              <c:pt idx="76">
                <c:v>0.14650636935545247</c:v>
              </c:pt>
              <c:pt idx="77">
                <c:v>0.14267803971612136</c:v>
              </c:pt>
              <c:pt idx="78">
                <c:v>0.14252132446772769</c:v>
              </c:pt>
              <c:pt idx="79">
                <c:v>0.14252132446772769</c:v>
              </c:pt>
              <c:pt idx="80">
                <c:v>0.14464817426735621</c:v>
              </c:pt>
              <c:pt idx="81">
                <c:v>0.15062574159894337</c:v>
              </c:pt>
              <c:pt idx="82">
                <c:v>0.15828240087760537</c:v>
              </c:pt>
              <c:pt idx="83">
                <c:v>0.15615555107797685</c:v>
              </c:pt>
              <c:pt idx="84">
                <c:v>0.15615555107797685</c:v>
              </c:pt>
              <c:pt idx="85">
                <c:v>0.16381221035663907</c:v>
              </c:pt>
              <c:pt idx="86">
                <c:v>0.16352116775247949</c:v>
              </c:pt>
              <c:pt idx="87">
                <c:v>0.17133454227953537</c:v>
              </c:pt>
              <c:pt idx="88">
                <c:v>0.17516287191886626</c:v>
              </c:pt>
              <c:pt idx="89">
                <c:v>0.17516287191886626</c:v>
              </c:pt>
              <c:pt idx="90">
                <c:v>0.18053596614950629</c:v>
              </c:pt>
              <c:pt idx="91">
                <c:v>0.18422996843307149</c:v>
              </c:pt>
              <c:pt idx="92">
                <c:v>0.17657330915440927</c:v>
              </c:pt>
              <c:pt idx="93">
                <c:v>0.17657330915440927</c:v>
              </c:pt>
              <c:pt idx="94">
                <c:v>0.17657330915440927</c:v>
              </c:pt>
              <c:pt idx="95">
                <c:v>0.2078044193700046</c:v>
              </c:pt>
              <c:pt idx="96">
                <c:v>0.21960283878478504</c:v>
              </c:pt>
              <c:pt idx="97">
                <c:v>0.22741621331184092</c:v>
              </c:pt>
              <c:pt idx="98">
                <c:v>0.23124454295117203</c:v>
              </c:pt>
              <c:pt idx="99">
                <c:v>0.23124454295117203</c:v>
              </c:pt>
              <c:pt idx="100">
                <c:v>0.22143864598025398</c:v>
              </c:pt>
              <c:pt idx="101">
                <c:v>0.22143864598025398</c:v>
              </c:pt>
              <c:pt idx="102">
                <c:v>0.1930060223431167</c:v>
              </c:pt>
              <c:pt idx="103">
                <c:v>0.17193901538048229</c:v>
              </c:pt>
              <c:pt idx="104">
                <c:v>0.17209573062887573</c:v>
              </c:pt>
              <c:pt idx="105">
                <c:v>0.20144625786374726</c:v>
              </c:pt>
              <c:pt idx="106">
                <c:v>0.20160297311214093</c:v>
              </c:pt>
              <c:pt idx="107">
                <c:v>0.20359549555600331</c:v>
              </c:pt>
              <c:pt idx="108">
                <c:v>0.18812546175028544</c:v>
              </c:pt>
              <c:pt idx="109">
                <c:v>0.18812546175028544</c:v>
              </c:pt>
              <c:pt idx="110">
                <c:v>0.19235677345691449</c:v>
              </c:pt>
              <c:pt idx="111">
                <c:v>0.1903642510130521</c:v>
              </c:pt>
              <c:pt idx="112">
                <c:v>0.19258065238319122</c:v>
              </c:pt>
              <c:pt idx="113">
                <c:v>0.18400608950679476</c:v>
              </c:pt>
              <c:pt idx="114">
                <c:v>0.1841628047551882</c:v>
              </c:pt>
              <c:pt idx="115">
                <c:v>0.19434929590077688</c:v>
              </c:pt>
              <c:pt idx="116">
                <c:v>0.18590906038014654</c:v>
              </c:pt>
              <c:pt idx="117">
                <c:v>0.19609555152573477</c:v>
              </c:pt>
              <c:pt idx="118">
                <c:v>0.20008059641345954</c:v>
              </c:pt>
              <c:pt idx="119">
                <c:v>0.20008059641345954</c:v>
              </c:pt>
              <c:pt idx="120">
                <c:v>0.19011798419414783</c:v>
              </c:pt>
              <c:pt idx="121">
                <c:v>0.19609555152573477</c:v>
              </c:pt>
              <c:pt idx="122">
                <c:v>0.19609555152573477</c:v>
              </c:pt>
              <c:pt idx="123">
                <c:v>0.19188662771173348</c:v>
              </c:pt>
              <c:pt idx="124">
                <c:v>0.19188662771173348</c:v>
              </c:pt>
              <c:pt idx="125">
                <c:v>0.19164036089282899</c:v>
              </c:pt>
              <c:pt idx="126">
                <c:v>0.19571495735106459</c:v>
              </c:pt>
              <c:pt idx="127">
                <c:v>0.19992388116506588</c:v>
              </c:pt>
              <c:pt idx="128">
                <c:v>0.20787158304788766</c:v>
              </c:pt>
              <c:pt idx="129">
                <c:v>0.20802829829628133</c:v>
              </c:pt>
              <c:pt idx="130">
                <c:v>0.21185662793561222</c:v>
              </c:pt>
              <c:pt idx="131">
                <c:v>0.20802829829628133</c:v>
              </c:pt>
              <c:pt idx="132">
                <c:v>0.2162222669980074</c:v>
              </c:pt>
              <c:pt idx="133">
                <c:v>0.2162222669980074</c:v>
              </c:pt>
              <c:pt idx="134">
                <c:v>0.2162222669980074</c:v>
              </c:pt>
              <c:pt idx="135">
                <c:v>0.22020731188573217</c:v>
              </c:pt>
              <c:pt idx="136">
                <c:v>0.24257281662077146</c:v>
              </c:pt>
              <c:pt idx="137">
                <c:v>0.24241610137237779</c:v>
              </c:pt>
              <c:pt idx="138">
                <c:v>0.24241610137237779</c:v>
              </c:pt>
              <c:pt idx="139">
                <c:v>0.24257281662077146</c:v>
              </c:pt>
              <c:pt idx="140">
                <c:v>0.23444601159692824</c:v>
              </c:pt>
              <c:pt idx="141">
                <c:v>0.22864754740636251</c:v>
              </c:pt>
              <c:pt idx="142">
                <c:v>0.22244610114849883</c:v>
              </c:pt>
              <c:pt idx="143">
                <c:v>0.2326325922940875</c:v>
              </c:pt>
              <c:pt idx="144">
                <c:v>0.2326325922940875</c:v>
              </c:pt>
              <c:pt idx="145">
                <c:v>0.23086394877650163</c:v>
              </c:pt>
              <c:pt idx="146">
                <c:v>0.22244610114849883</c:v>
              </c:pt>
              <c:pt idx="147">
                <c:v>0.21821478944186978</c:v>
              </c:pt>
              <c:pt idx="148">
                <c:v>0.21026708755904799</c:v>
              </c:pt>
              <c:pt idx="149">
                <c:v>0.21026708755904799</c:v>
              </c:pt>
              <c:pt idx="150">
                <c:v>0.21400586562786827</c:v>
              </c:pt>
              <c:pt idx="151">
                <c:v>0.22441623569973346</c:v>
              </c:pt>
              <c:pt idx="152">
                <c:v>0.23064006985022512</c:v>
              </c:pt>
              <c:pt idx="153">
                <c:v>0.23301318646875768</c:v>
              </c:pt>
              <c:pt idx="154">
                <c:v>0.23285647122036379</c:v>
              </c:pt>
              <c:pt idx="155">
                <c:v>0.24971455436899737</c:v>
              </c:pt>
              <c:pt idx="156">
                <c:v>0.26014731233349009</c:v>
              </c:pt>
              <c:pt idx="157">
                <c:v>0.26435623614749137</c:v>
              </c:pt>
              <c:pt idx="158">
                <c:v>0.27501287303826083</c:v>
              </c:pt>
              <c:pt idx="159">
                <c:v>0.27501287303826083</c:v>
              </c:pt>
              <c:pt idx="160">
                <c:v>0.27523675196453756</c:v>
              </c:pt>
              <c:pt idx="161">
                <c:v>0.2812143192961245</c:v>
              </c:pt>
              <c:pt idx="162">
                <c:v>0.2812143192961245</c:v>
              </c:pt>
              <c:pt idx="163">
                <c:v>0.27922179685226212</c:v>
              </c:pt>
              <c:pt idx="164">
                <c:v>0.27922179685226212</c:v>
              </c:pt>
              <c:pt idx="165">
                <c:v>0.25217722255804054</c:v>
              </c:pt>
              <c:pt idx="166">
                <c:v>0.26458011507376811</c:v>
              </c:pt>
              <c:pt idx="167">
                <c:v>0.26442339982537444</c:v>
              </c:pt>
              <c:pt idx="168">
                <c:v>0.27523675196453756</c:v>
              </c:pt>
              <c:pt idx="169">
                <c:v>0.27523675196453756</c:v>
              </c:pt>
              <c:pt idx="170">
                <c:v>0.27722927440839995</c:v>
              </c:pt>
              <c:pt idx="171">
                <c:v>0.27523675196453756</c:v>
              </c:pt>
              <c:pt idx="172">
                <c:v>0.28343072066626362</c:v>
              </c:pt>
              <c:pt idx="173">
                <c:v>0.28965455481675506</c:v>
              </c:pt>
              <c:pt idx="174">
                <c:v>0.28965455481675506</c:v>
              </c:pt>
              <c:pt idx="175">
                <c:v>0.29807240244475763</c:v>
              </c:pt>
              <c:pt idx="176">
                <c:v>0.31716927485615787</c:v>
              </c:pt>
              <c:pt idx="177">
                <c:v>0.29813956612264092</c:v>
              </c:pt>
              <c:pt idx="178">
                <c:v>0.31938567622629677</c:v>
              </c:pt>
              <c:pt idx="179">
                <c:v>0.31920657308527534</c:v>
              </c:pt>
              <c:pt idx="180">
                <c:v>0.33409452168267384</c:v>
              </c:pt>
              <c:pt idx="181">
                <c:v>0.33760942082521783</c:v>
              </c:pt>
              <c:pt idx="182">
                <c:v>0.3489600823874448</c:v>
              </c:pt>
              <c:pt idx="183">
                <c:v>0.35316900620144609</c:v>
              </c:pt>
              <c:pt idx="184">
                <c:v>0.35316900620144609</c:v>
              </c:pt>
              <c:pt idx="185">
                <c:v>0.35334810934246752</c:v>
              </c:pt>
              <c:pt idx="186">
                <c:v>0.35316900620144609</c:v>
              </c:pt>
              <c:pt idx="187">
                <c:v>0.35316900620144609</c:v>
              </c:pt>
              <c:pt idx="188">
                <c:v>0.35316900620144609</c:v>
              </c:pt>
              <c:pt idx="189">
                <c:v>0.35316900620144609</c:v>
              </c:pt>
              <c:pt idx="190">
                <c:v>0.34051984686681425</c:v>
              </c:pt>
              <c:pt idx="191">
                <c:v>0.3429153513779748</c:v>
              </c:pt>
              <c:pt idx="192">
                <c:v>0.33830344549667535</c:v>
              </c:pt>
              <c:pt idx="193">
                <c:v>0.32764680860590589</c:v>
              </c:pt>
              <c:pt idx="194">
                <c:v>0.32782591174692732</c:v>
              </c:pt>
              <c:pt idx="195">
                <c:v>0.32782591174692732</c:v>
              </c:pt>
              <c:pt idx="196">
                <c:v>0.32782591174692732</c:v>
              </c:pt>
              <c:pt idx="197">
                <c:v>0.32804979067320406</c:v>
              </c:pt>
              <c:pt idx="198">
                <c:v>0.32981843419078949</c:v>
              </c:pt>
              <c:pt idx="199">
                <c:v>0.32981843419078949</c:v>
              </c:pt>
              <c:pt idx="200">
                <c:v>0.32359460004029827</c:v>
              </c:pt>
              <c:pt idx="201">
                <c:v>0.32359460004029827</c:v>
              </c:pt>
              <c:pt idx="202">
                <c:v>0.32782591174692732</c:v>
              </c:pt>
              <c:pt idx="203">
                <c:v>0.31763942060133865</c:v>
              </c:pt>
              <c:pt idx="204">
                <c:v>0.31763942060133865</c:v>
              </c:pt>
              <c:pt idx="205">
                <c:v>0.32605726822934145</c:v>
              </c:pt>
              <c:pt idx="206">
                <c:v>0.32605726822934145</c:v>
              </c:pt>
              <c:pt idx="207">
                <c:v>0.31763942060133865</c:v>
              </c:pt>
              <c:pt idx="208">
                <c:v>0.31540063133857199</c:v>
              </c:pt>
              <c:pt idx="209">
                <c:v>0.31524391609017832</c:v>
              </c:pt>
              <c:pt idx="210">
                <c:v>0.30727382631472877</c:v>
              </c:pt>
              <c:pt idx="211">
                <c:v>0.30727382631472877</c:v>
              </c:pt>
              <c:pt idx="212">
                <c:v>0.30306490250072748</c:v>
              </c:pt>
              <c:pt idx="213">
                <c:v>0.31125887120245377</c:v>
              </c:pt>
              <c:pt idx="214">
                <c:v>0.31125887120245377</c:v>
              </c:pt>
              <c:pt idx="215">
                <c:v>0.30727382631472877</c:v>
              </c:pt>
              <c:pt idx="216">
                <c:v>0.3052813038708666</c:v>
              </c:pt>
              <c:pt idx="217">
                <c:v>0.31387825463989061</c:v>
              </c:pt>
              <c:pt idx="218">
                <c:v>0.30966933082588932</c:v>
              </c:pt>
              <c:pt idx="219">
                <c:v>0.30966933082588932</c:v>
              </c:pt>
              <c:pt idx="220">
                <c:v>0.31611704390265749</c:v>
              </c:pt>
              <c:pt idx="221">
                <c:v>0.315870777083753</c:v>
              </c:pt>
              <c:pt idx="222">
                <c:v>0.315870777083753</c:v>
              </c:pt>
              <c:pt idx="223">
                <c:v>0.30568428593816477</c:v>
              </c:pt>
              <c:pt idx="224">
                <c:v>0.30568428593816477</c:v>
              </c:pt>
              <c:pt idx="225">
                <c:v>0.30165446526518447</c:v>
              </c:pt>
              <c:pt idx="226">
                <c:v>0.29925896075402414</c:v>
              </c:pt>
              <c:pt idx="227">
                <c:v>0.29925896075402414</c:v>
              </c:pt>
              <c:pt idx="228">
                <c:v>0.30147536212416326</c:v>
              </c:pt>
              <c:pt idx="229">
                <c:v>0.30147536212416326</c:v>
              </c:pt>
              <c:pt idx="230">
                <c:v>0.30568428593816477</c:v>
              </c:pt>
              <c:pt idx="231">
                <c:v>0.30172162894306775</c:v>
              </c:pt>
              <c:pt idx="232">
                <c:v>0.30172162894306775</c:v>
              </c:pt>
              <c:pt idx="233">
                <c:v>0.30369176349430238</c:v>
              </c:pt>
              <c:pt idx="234">
                <c:v>0.30369176349430238</c:v>
              </c:pt>
              <c:pt idx="235">
                <c:v>0.30393803031320643</c:v>
              </c:pt>
              <c:pt idx="236">
                <c:v>0.3141245214587951</c:v>
              </c:pt>
              <c:pt idx="237">
                <c:v>0.30393803031320643</c:v>
              </c:pt>
              <c:pt idx="238">
                <c:v>0.30615443168334555</c:v>
              </c:pt>
              <c:pt idx="239">
                <c:v>0.30615443168334555</c:v>
              </c:pt>
              <c:pt idx="240">
                <c:v>0.30615443168334555</c:v>
              </c:pt>
              <c:pt idx="241">
                <c:v>0.33566167416661075</c:v>
              </c:pt>
              <c:pt idx="242">
                <c:v>0.35675106902187292</c:v>
              </c:pt>
              <c:pt idx="243">
                <c:v>0.35650480220296843</c:v>
              </c:pt>
              <c:pt idx="244">
                <c:v>0.35650480220296843</c:v>
              </c:pt>
              <c:pt idx="245">
                <c:v>0.33765419661047313</c:v>
              </c:pt>
              <c:pt idx="246">
                <c:v>0.35054962276400925</c:v>
              </c:pt>
              <c:pt idx="247">
                <c:v>0.35874359146573531</c:v>
              </c:pt>
              <c:pt idx="248">
                <c:v>0.35030335594510476</c:v>
              </c:pt>
              <c:pt idx="249">
                <c:v>0.35030335594510476</c:v>
              </c:pt>
              <c:pt idx="250">
                <c:v>0.36516891664987572</c:v>
              </c:pt>
              <c:pt idx="251">
                <c:v>0.36516891664987572</c:v>
              </c:pt>
              <c:pt idx="252">
                <c:v>0.36940022835650477</c:v>
              </c:pt>
              <c:pt idx="253">
                <c:v>0.37981059842836995</c:v>
              </c:pt>
              <c:pt idx="254">
                <c:v>0.37981059842836995</c:v>
              </c:pt>
              <c:pt idx="255">
                <c:v>0.39046723531913941</c:v>
              </c:pt>
              <c:pt idx="256">
                <c:v>0.38384041910135003</c:v>
              </c:pt>
              <c:pt idx="257">
                <c:v>0.39666868157700308</c:v>
              </c:pt>
              <c:pt idx="258">
                <c:v>0.40087760539100459</c:v>
              </c:pt>
              <c:pt idx="259">
                <c:v>0.40087760539100459</c:v>
              </c:pt>
              <c:pt idx="260">
                <c:v>0.39024335639286267</c:v>
              </c:pt>
              <c:pt idx="261">
                <c:v>0.38202699979850885</c:v>
              </c:pt>
              <c:pt idx="262">
                <c:v>0.38578816575995689</c:v>
              </c:pt>
              <c:pt idx="263">
                <c:v>0.38578816575995689</c:v>
              </c:pt>
              <c:pt idx="264">
                <c:v>0.38578816575995689</c:v>
              </c:pt>
              <c:pt idx="265">
                <c:v>0.39245975776300179</c:v>
              </c:pt>
              <c:pt idx="266">
                <c:v>0.39467615913314091</c:v>
              </c:pt>
              <c:pt idx="267">
                <c:v>0.39890747083976996</c:v>
              </c:pt>
              <c:pt idx="268">
                <c:v>0.38202699979850885</c:v>
              </c:pt>
              <c:pt idx="269">
                <c:v>0.38202699979850885</c:v>
              </c:pt>
              <c:pt idx="270">
                <c:v>0.40179550898873884</c:v>
              </c:pt>
              <c:pt idx="271">
                <c:v>0.40564622652069748</c:v>
              </c:pt>
              <c:pt idx="272">
                <c:v>0.40452683188931426</c:v>
              </c:pt>
              <c:pt idx="273">
                <c:v>0.4155192871694986</c:v>
              </c:pt>
              <c:pt idx="274">
                <c:v>0.4155192871694986</c:v>
              </c:pt>
              <c:pt idx="275">
                <c:v>0.42196700024626677</c:v>
              </c:pt>
              <c:pt idx="276">
                <c:v>0.41979537466138295</c:v>
              </c:pt>
              <c:pt idx="277">
                <c:v>0.43262363713703622</c:v>
              </c:pt>
              <c:pt idx="278">
                <c:v>0.43683256095103751</c:v>
              </c:pt>
              <c:pt idx="279">
                <c:v>0.4366534578100163</c:v>
              </c:pt>
              <c:pt idx="280">
                <c:v>0.43701166409205894</c:v>
              </c:pt>
              <c:pt idx="281">
                <c:v>0.365885329213961</c:v>
              </c:pt>
              <c:pt idx="282">
                <c:v>0.37484048626502786</c:v>
              </c:pt>
              <c:pt idx="283">
                <c:v>0.365885329213961</c:v>
              </c:pt>
              <c:pt idx="284">
                <c:v>0.36642263863702507</c:v>
              </c:pt>
              <c:pt idx="285">
                <c:v>0.3725569212170059</c:v>
              </c:pt>
              <c:pt idx="286">
                <c:v>0.38502697741061631</c:v>
              </c:pt>
              <c:pt idx="287">
                <c:v>0.39767613674524793</c:v>
              </c:pt>
              <c:pt idx="288">
                <c:v>0.40437011664092037</c:v>
              </c:pt>
              <c:pt idx="289">
                <c:v>0.40363131618420756</c:v>
              </c:pt>
              <c:pt idx="290">
                <c:v>0.39122842366847999</c:v>
              </c:pt>
              <c:pt idx="291">
                <c:v>0.39964627129648278</c:v>
              </c:pt>
              <c:pt idx="292">
                <c:v>0.38719860299549991</c:v>
              </c:pt>
              <c:pt idx="293">
                <c:v>0.38274341236259435</c:v>
              </c:pt>
              <c:pt idx="294">
                <c:v>0.38274341236259435</c:v>
              </c:pt>
              <c:pt idx="295">
                <c:v>0.39371347975015092</c:v>
              </c:pt>
              <c:pt idx="296">
                <c:v>0.40978798665681593</c:v>
              </c:pt>
              <c:pt idx="297">
                <c:v>0.42196700024626677</c:v>
              </c:pt>
              <c:pt idx="298">
                <c:v>0.42196700024626677</c:v>
              </c:pt>
              <c:pt idx="299">
                <c:v>0.42196700024626677</c:v>
              </c:pt>
              <c:pt idx="300">
                <c:v>0.40931784091163492</c:v>
              </c:pt>
              <c:pt idx="301">
                <c:v>0.41751180961336098</c:v>
              </c:pt>
              <c:pt idx="302">
                <c:v>0.41343721315512583</c:v>
              </c:pt>
              <c:pt idx="303">
                <c:v>0.39420601338795969</c:v>
              </c:pt>
              <c:pt idx="304">
                <c:v>0.39420601338795969</c:v>
              </c:pt>
              <c:pt idx="305">
                <c:v>0.43190722457295094</c:v>
              </c:pt>
              <c:pt idx="306">
                <c:v>0.43589226946067572</c:v>
              </c:pt>
              <c:pt idx="307">
                <c:v>0.43788479190453788</c:v>
              </c:pt>
              <c:pt idx="308">
                <c:v>0.44632502742516844</c:v>
              </c:pt>
              <c:pt idx="309">
                <c:v>0.44632502742516844</c:v>
              </c:pt>
              <c:pt idx="310">
                <c:v>0.46539951194394047</c:v>
              </c:pt>
              <c:pt idx="311">
                <c:v>0.47383974746457125</c:v>
              </c:pt>
              <c:pt idx="312">
                <c:v>0.47383974746457125</c:v>
              </c:pt>
              <c:pt idx="313">
                <c:v>0.48225759509257404</c:v>
              </c:pt>
              <c:pt idx="314">
                <c:v>0.48225759509257404</c:v>
              </c:pt>
              <c:pt idx="315">
                <c:v>0.47142185506078316</c:v>
              </c:pt>
              <c:pt idx="316">
                <c:v>0.4904515637943001</c:v>
              </c:pt>
              <c:pt idx="317">
                <c:v>0.49665301005216378</c:v>
              </c:pt>
              <c:pt idx="318">
                <c:v>0.49443660868202466</c:v>
              </c:pt>
              <c:pt idx="319">
                <c:v>0.49443660868202466</c:v>
              </c:pt>
              <c:pt idx="320">
                <c:v>0.48402623861015948</c:v>
              </c:pt>
              <c:pt idx="321">
                <c:v>0.48425011753643621</c:v>
              </c:pt>
              <c:pt idx="322">
                <c:v>0.49244408623816227</c:v>
              </c:pt>
              <c:pt idx="323">
                <c:v>0.50683950119775201</c:v>
              </c:pt>
              <c:pt idx="324">
                <c:v>0.50683950119775201</c:v>
              </c:pt>
              <c:pt idx="325">
                <c:v>0.50240669845747421</c:v>
              </c:pt>
              <c:pt idx="326">
                <c:v>0.50484697875388984</c:v>
              </c:pt>
              <c:pt idx="327">
                <c:v>0.50683950119775201</c:v>
              </c:pt>
              <c:pt idx="328">
                <c:v>0.50636935545257122</c:v>
              </c:pt>
              <c:pt idx="329">
                <c:v>0.50657084648622042</c:v>
              </c:pt>
              <c:pt idx="330">
                <c:v>0.50258580159849542</c:v>
              </c:pt>
              <c:pt idx="331">
                <c:v>0.49663062215953602</c:v>
              </c:pt>
              <c:pt idx="332">
                <c:v>0.49463809971567385</c:v>
              </c:pt>
              <c:pt idx="333">
                <c:v>0.48420534175118091</c:v>
              </c:pt>
              <c:pt idx="334">
                <c:v>0.48458593592585131</c:v>
              </c:pt>
              <c:pt idx="335">
                <c:v>0.48151879463586078</c:v>
              </c:pt>
              <c:pt idx="336">
                <c:v>0.48572771844986229</c:v>
              </c:pt>
              <c:pt idx="337">
                <c:v>0.48572771844986229</c:v>
              </c:pt>
              <c:pt idx="338">
                <c:v>0.49674256162267438</c:v>
              </c:pt>
              <c:pt idx="339">
                <c:v>0.49616047641435501</c:v>
              </c:pt>
              <c:pt idx="340">
                <c:v>0.49969776344952654</c:v>
              </c:pt>
              <c:pt idx="341">
                <c:v>0.50216043163856994</c:v>
              </c:pt>
              <c:pt idx="342">
                <c:v>0.50236192267221869</c:v>
              </c:pt>
              <c:pt idx="343">
                <c:v>0.49837687778449413</c:v>
              </c:pt>
              <c:pt idx="344">
                <c:v>0.49817538675084516</c:v>
              </c:pt>
              <c:pt idx="345">
                <c:v>0.49795150782456843</c:v>
              </c:pt>
              <c:pt idx="346">
                <c:v>0.49795150782456843</c:v>
              </c:pt>
              <c:pt idx="347">
                <c:v>0.510354400340296</c:v>
              </c:pt>
              <c:pt idx="348">
                <c:v>0.53520496115700622</c:v>
              </c:pt>
              <c:pt idx="349">
                <c:v>0.53520496115700622</c:v>
              </c:pt>
              <c:pt idx="350">
                <c:v>0.57709270826337122</c:v>
              </c:pt>
              <c:pt idx="351">
                <c:v>0.57886135178095688</c:v>
              </c:pt>
              <c:pt idx="352">
                <c:v>0.58307027559495817</c:v>
              </c:pt>
              <c:pt idx="353">
                <c:v>0.61320437907179803</c:v>
              </c:pt>
              <c:pt idx="354">
                <c:v>0.61257751807822314</c:v>
              </c:pt>
              <c:pt idx="355">
                <c:v>0.59571943492959001</c:v>
              </c:pt>
              <c:pt idx="356">
                <c:v>0.58506279803882055</c:v>
              </c:pt>
              <c:pt idx="357">
                <c:v>0.57863747285468015</c:v>
              </c:pt>
              <c:pt idx="358">
                <c:v>0.59101797747777995</c:v>
              </c:pt>
              <c:pt idx="359">
                <c:v>0.59101797747777995</c:v>
              </c:pt>
              <c:pt idx="360">
                <c:v>0.59921194617950624</c:v>
              </c:pt>
              <c:pt idx="361">
                <c:v>0.61342825799807454</c:v>
              </c:pt>
              <c:pt idx="362">
                <c:v>0.57442854904067864</c:v>
              </c:pt>
              <c:pt idx="363">
                <c:v>0.59368213670047232</c:v>
              </c:pt>
              <c:pt idx="364">
                <c:v>0.59388362773412151</c:v>
              </c:pt>
              <c:pt idx="365">
                <c:v>0.58855530928873656</c:v>
              </c:pt>
              <c:pt idx="366">
                <c:v>0.55651823493854513</c:v>
              </c:pt>
              <c:pt idx="367">
                <c:v>0.55851075738240752</c:v>
              </c:pt>
              <c:pt idx="368">
                <c:v>0.56424205789509041</c:v>
              </c:pt>
              <c:pt idx="369">
                <c:v>0.56404056686144122</c:v>
              </c:pt>
              <c:pt idx="370">
                <c:v>0.54498847023529673</c:v>
              </c:pt>
              <c:pt idx="371">
                <c:v>0.56977186737412389</c:v>
              </c:pt>
              <c:pt idx="372">
                <c:v>0.58304788770233063</c:v>
              </c:pt>
              <c:pt idx="373">
                <c:v>0.63062215953612277</c:v>
              </c:pt>
              <c:pt idx="374">
                <c:v>0.63084603846239951</c:v>
              </c:pt>
              <c:pt idx="375">
                <c:v>0.65827120693129171</c:v>
              </c:pt>
              <c:pt idx="376">
                <c:v>0.64962948037701218</c:v>
              </c:pt>
              <c:pt idx="377">
                <c:v>0.64721158797322409</c:v>
              </c:pt>
              <c:pt idx="378">
                <c:v>0.62352519757315217</c:v>
              </c:pt>
              <c:pt idx="379">
                <c:v>0.62352519757315217</c:v>
              </c:pt>
              <c:pt idx="380">
                <c:v>0.64078626278908368</c:v>
              </c:pt>
              <c:pt idx="381">
                <c:v>0.64962948037701218</c:v>
              </c:pt>
              <c:pt idx="382">
                <c:v>0.64962948037701218</c:v>
              </c:pt>
              <c:pt idx="383">
                <c:v>0.62551772001701478</c:v>
              </c:pt>
              <c:pt idx="384">
                <c:v>0.62551772001701478</c:v>
              </c:pt>
              <c:pt idx="385">
                <c:v>0.61024917724494587</c:v>
              </c:pt>
              <c:pt idx="386">
                <c:v>0.60870441265363673</c:v>
              </c:pt>
              <c:pt idx="387">
                <c:v>0.59388362773412151</c:v>
              </c:pt>
              <c:pt idx="388">
                <c:v>0.59587615017798368</c:v>
              </c:pt>
              <c:pt idx="389">
                <c:v>0.59587615017798368</c:v>
              </c:pt>
              <c:pt idx="390">
                <c:v>0.59650301117155835</c:v>
              </c:pt>
              <c:pt idx="391">
                <c:v>0.59587615017798368</c:v>
              </c:pt>
              <c:pt idx="392">
                <c:v>0.59545078021805797</c:v>
              </c:pt>
              <c:pt idx="393">
                <c:v>0.59587615017798368</c:v>
              </c:pt>
              <c:pt idx="394">
                <c:v>0.59587615017798368</c:v>
              </c:pt>
              <c:pt idx="395">
                <c:v>0.59632390803053692</c:v>
              </c:pt>
              <c:pt idx="396">
                <c:v>0.5918911052902589</c:v>
              </c:pt>
              <c:pt idx="397">
                <c:v>0.58989858284639651</c:v>
              </c:pt>
              <c:pt idx="398">
                <c:v>0.58548816799874626</c:v>
              </c:pt>
              <c:pt idx="399">
                <c:v>0.58548816799874626</c:v>
              </c:pt>
              <c:pt idx="400">
                <c:v>0.59587615017798368</c:v>
              </c:pt>
              <c:pt idx="401">
                <c:v>0.60471936776591217</c:v>
              </c:pt>
              <c:pt idx="402">
                <c:v>0.60471936776591217</c:v>
              </c:pt>
              <c:pt idx="403">
                <c:v>0.61423422213267043</c:v>
              </c:pt>
              <c:pt idx="404">
                <c:v>0.61423422213267043</c:v>
              </c:pt>
              <c:pt idx="405">
                <c:v>0.58945082499384327</c:v>
              </c:pt>
              <c:pt idx="406">
                <c:v>0.58945082499384327</c:v>
              </c:pt>
              <c:pt idx="407">
                <c:v>0.5874583025499811</c:v>
              </c:pt>
              <c:pt idx="408">
                <c:v>0.59168961425661015</c:v>
              </c:pt>
              <c:pt idx="409">
                <c:v>0.59168961425661015</c:v>
              </c:pt>
              <c:pt idx="410">
                <c:v>0.62663711464839822</c:v>
              </c:pt>
              <c:pt idx="411">
                <c:v>0.60008507399198519</c:v>
              </c:pt>
              <c:pt idx="412">
                <c:v>0.60389101573868831</c:v>
              </c:pt>
              <c:pt idx="413">
                <c:v>0.60411489466496504</c:v>
              </c:pt>
              <c:pt idx="414">
                <c:v>0.60389101573868831</c:v>
              </c:pt>
              <c:pt idx="415">
                <c:v>0.60877157633152001</c:v>
              </c:pt>
              <c:pt idx="416">
                <c:v>0.62482369534555704</c:v>
              </c:pt>
              <c:pt idx="417">
                <c:v>0.62842814605861141</c:v>
              </c:pt>
              <c:pt idx="418">
                <c:v>0.62462220431190807</c:v>
              </c:pt>
              <c:pt idx="419">
                <c:v>0.62462220431190807</c:v>
              </c:pt>
              <c:pt idx="420">
                <c:v>0.6100476862112969</c:v>
              </c:pt>
              <c:pt idx="421">
                <c:v>0.61172677815837173</c:v>
              </c:pt>
              <c:pt idx="422">
                <c:v>0.60008507399198519</c:v>
              </c:pt>
              <c:pt idx="423">
                <c:v>0.61425661002529819</c:v>
              </c:pt>
              <c:pt idx="424">
                <c:v>0.61425661002529819</c:v>
              </c:pt>
              <c:pt idx="425">
                <c:v>0.60283878478518815</c:v>
              </c:pt>
              <c:pt idx="426">
                <c:v>0.60283878478518815</c:v>
              </c:pt>
              <c:pt idx="427">
                <c:v>0.6066447265318915</c:v>
              </c:pt>
              <c:pt idx="428">
                <c:v>0.59627913224528162</c:v>
              </c:pt>
              <c:pt idx="429">
                <c:v>0.59627913224528162</c:v>
              </c:pt>
              <c:pt idx="430">
                <c:v>0.58974186759800307</c:v>
              </c:pt>
              <c:pt idx="431">
                <c:v>0.59247319049857827</c:v>
              </c:pt>
              <c:pt idx="432">
                <c:v>0.59903284303848481</c:v>
              </c:pt>
              <c:pt idx="433">
                <c:v>0.60283878478518815</c:v>
              </c:pt>
              <c:pt idx="434">
                <c:v>0.60283878478518815</c:v>
              </c:pt>
              <c:pt idx="435">
                <c:v>0.60304027581883712</c:v>
              </c:pt>
              <c:pt idx="436">
                <c:v>0.59354780934470619</c:v>
              </c:pt>
              <c:pt idx="437">
                <c:v>0.59057021962522671</c:v>
              </c:pt>
              <c:pt idx="438">
                <c:v>0.59267468153222724</c:v>
              </c:pt>
              <c:pt idx="439">
                <c:v>0.59267468153222724</c:v>
              </c:pt>
              <c:pt idx="440">
                <c:v>0.59267468153222724</c:v>
              </c:pt>
              <c:pt idx="441">
                <c:v>0.59267468153222724</c:v>
              </c:pt>
              <c:pt idx="442">
                <c:v>0.59267468153222724</c:v>
              </c:pt>
              <c:pt idx="443">
                <c:v>0.61318199117917005</c:v>
              </c:pt>
              <c:pt idx="444">
                <c:v>0.61340587010544678</c:v>
              </c:pt>
              <c:pt idx="445">
                <c:v>0.63344303400720881</c:v>
              </c:pt>
              <c:pt idx="446">
                <c:v>0.63745046678756112</c:v>
              </c:pt>
              <c:pt idx="447">
                <c:v>0.64653995119439411</c:v>
              </c:pt>
              <c:pt idx="448">
                <c:v>0.66259207020843114</c:v>
              </c:pt>
              <c:pt idx="449">
                <c:v>0.66236819128215441</c:v>
              </c:pt>
              <c:pt idx="450">
                <c:v>0.66297266438310154</c:v>
              </c:pt>
              <c:pt idx="451">
                <c:v>0.6733382586697112</c:v>
              </c:pt>
              <c:pt idx="452">
                <c:v>0.78713591689614248</c:v>
              </c:pt>
              <c:pt idx="453">
                <c:v>0.76734501981328473</c:v>
              </c:pt>
              <c:pt idx="454">
                <c:v>0.76734501981328473</c:v>
              </c:pt>
              <c:pt idx="455">
                <c:v>0.789262766695771</c:v>
              </c:pt>
              <c:pt idx="456">
                <c:v>0.82819531197528384</c:v>
              </c:pt>
              <c:pt idx="457">
                <c:v>0.84344146685472476</c:v>
              </c:pt>
              <c:pt idx="458">
                <c:v>0.82485951597376128</c:v>
              </c:pt>
              <c:pt idx="459">
                <c:v>0.82485951597376128</c:v>
              </c:pt>
              <c:pt idx="460">
                <c:v>0.8115163319676717</c:v>
              </c:pt>
              <c:pt idx="461">
                <c:v>0.80412832740054174</c:v>
              </c:pt>
              <c:pt idx="462">
                <c:v>0.81176259878657619</c:v>
              </c:pt>
              <c:pt idx="463">
                <c:v>0.79864329370676335</c:v>
              </c:pt>
              <c:pt idx="464">
                <c:v>0.79864329370676335</c:v>
              </c:pt>
              <c:pt idx="465">
                <c:v>0.80352385429959483</c:v>
              </c:pt>
              <c:pt idx="466">
                <c:v>0.80352385429959483</c:v>
              </c:pt>
              <c:pt idx="467">
                <c:v>0.79806120849844397</c:v>
              </c:pt>
              <c:pt idx="468">
                <c:v>0.78982246401146261</c:v>
              </c:pt>
              <c:pt idx="469">
                <c:v>0.78982246401146261</c:v>
              </c:pt>
              <c:pt idx="470">
                <c:v>0.79806120849844397</c:v>
              </c:pt>
              <c:pt idx="471">
                <c:v>0.78281505361900283</c:v>
              </c:pt>
              <c:pt idx="472">
                <c:v>0.76911366333087061</c:v>
              </c:pt>
              <c:pt idx="473">
                <c:v>0.76638234043029518</c:v>
              </c:pt>
              <c:pt idx="474">
                <c:v>0.76638234043029518</c:v>
              </c:pt>
              <c:pt idx="475">
                <c:v>0.77459869702464901</c:v>
              </c:pt>
              <c:pt idx="476">
                <c:v>0.76696442563861456</c:v>
              </c:pt>
              <c:pt idx="477">
                <c:v>0.78044193700047004</c:v>
              </c:pt>
              <c:pt idx="478">
                <c:v>0.78377773300199238</c:v>
              </c:pt>
              <c:pt idx="479">
                <c:v>0.78377773300199238</c:v>
              </c:pt>
              <c:pt idx="480">
                <c:v>0.77343452660801026</c:v>
              </c:pt>
              <c:pt idx="481">
                <c:v>0.76353907806658161</c:v>
              </c:pt>
              <c:pt idx="482">
                <c:v>0.75592719457317492</c:v>
              </c:pt>
              <c:pt idx="483">
                <c:v>0.76306893232140061</c:v>
              </c:pt>
              <c:pt idx="484">
                <c:v>0.76329281124767712</c:v>
              </c:pt>
              <c:pt idx="485">
                <c:v>0.73336019880448644</c:v>
              </c:pt>
              <c:pt idx="486">
                <c:v>0.72127073678554643</c:v>
              </c:pt>
              <c:pt idx="487">
                <c:v>0.72888262027895312</c:v>
              </c:pt>
              <c:pt idx="488">
                <c:v>0.72507667853224955</c:v>
              </c:pt>
              <c:pt idx="489">
                <c:v>0.72507667853224955</c:v>
              </c:pt>
              <c:pt idx="490">
                <c:v>0.70777083753106296</c:v>
              </c:pt>
              <c:pt idx="491">
                <c:v>0.70983052365280863</c:v>
              </c:pt>
              <c:pt idx="492">
                <c:v>0.71804688024716223</c:v>
              </c:pt>
              <c:pt idx="493">
                <c:v>0.70602458190610506</c:v>
              </c:pt>
              <c:pt idx="494">
                <c:v>0.70580070297982833</c:v>
              </c:pt>
              <c:pt idx="495">
                <c:v>0.6912485727718447</c:v>
              </c:pt>
              <c:pt idx="496">
                <c:v>0.70434548995903001</c:v>
              </c:pt>
              <c:pt idx="497">
                <c:v>0.69673360646562332</c:v>
              </c:pt>
              <c:pt idx="498">
                <c:v>0.69612913336467641</c:v>
              </c:pt>
              <c:pt idx="499">
                <c:v>0.69612913336467641</c:v>
              </c:pt>
              <c:pt idx="500">
                <c:v>0.74007656659278664</c:v>
              </c:pt>
              <c:pt idx="501">
                <c:v>0.74007656659278664</c:v>
              </c:pt>
              <c:pt idx="502">
                <c:v>0.73186020999843282</c:v>
              </c:pt>
              <c:pt idx="503">
                <c:v>0.71708420086417268</c:v>
              </c:pt>
              <c:pt idx="504">
                <c:v>0.71708420086417268</c:v>
              </c:pt>
              <c:pt idx="505">
                <c:v>0.70186043387735908</c:v>
              </c:pt>
              <c:pt idx="506">
                <c:v>0.69279333736315385</c:v>
              </c:pt>
              <c:pt idx="507">
                <c:v>0.70208431280363559</c:v>
              </c:pt>
              <c:pt idx="508">
                <c:v>0.70353952582443391</c:v>
              </c:pt>
              <c:pt idx="509">
                <c:v>0.70376340475071064</c:v>
              </c:pt>
              <c:pt idx="510">
                <c:v>0.70434548995903001</c:v>
              </c:pt>
              <c:pt idx="511">
                <c:v>0.68471130812456615</c:v>
              </c:pt>
              <c:pt idx="512">
                <c:v>0.69232319161797284</c:v>
              </c:pt>
              <c:pt idx="513">
                <c:v>0.68155461526406524</c:v>
              </c:pt>
              <c:pt idx="514">
                <c:v>0.68090536637786259</c:v>
              </c:pt>
              <c:pt idx="515">
                <c:v>0.66171894239595219</c:v>
              </c:pt>
              <c:pt idx="516">
                <c:v>0.68750979470302442</c:v>
              </c:pt>
              <c:pt idx="517">
                <c:v>0.66995768688293356</c:v>
              </c:pt>
              <c:pt idx="518">
                <c:v>0.66933082588935888</c:v>
              </c:pt>
              <c:pt idx="519">
                <c:v>0.66910694696308215</c:v>
              </c:pt>
              <c:pt idx="520">
                <c:v>0.66469653211543211</c:v>
              </c:pt>
              <c:pt idx="521">
                <c:v>0.69899478362101775</c:v>
              </c:pt>
              <c:pt idx="522">
                <c:v>0.69353213781986711</c:v>
              </c:pt>
              <c:pt idx="523">
                <c:v>0.70848725009514846</c:v>
              </c:pt>
              <c:pt idx="524">
                <c:v>0.70848725009514846</c:v>
              </c:pt>
              <c:pt idx="525">
                <c:v>0.70683054604070117</c:v>
              </c:pt>
              <c:pt idx="526">
                <c:v>0.71730807979044942</c:v>
              </c:pt>
              <c:pt idx="527">
                <c:v>0.7069648733964673</c:v>
              </c:pt>
              <c:pt idx="528">
                <c:v>0.66384579219558071</c:v>
              </c:pt>
              <c:pt idx="529">
                <c:v>0.66384579219558071</c:v>
              </c:pt>
              <c:pt idx="530">
                <c:v>0.69326348310833508</c:v>
              </c:pt>
              <c:pt idx="531">
                <c:v>0.64206237266886079</c:v>
              </c:pt>
              <c:pt idx="532">
                <c:v>0.64374146461593562</c:v>
              </c:pt>
              <c:pt idx="533">
                <c:v>0.66042044462354754</c:v>
              </c:pt>
              <c:pt idx="534">
                <c:v>0.66042044462354754</c:v>
              </c:pt>
              <c:pt idx="535">
                <c:v>0.63910717084200863</c:v>
              </c:pt>
              <c:pt idx="536">
                <c:v>0.62554010790964254</c:v>
              </c:pt>
              <c:pt idx="537">
                <c:v>0.63698032104238034</c:v>
              </c:pt>
              <c:pt idx="538">
                <c:v>0.6359057021962522</c:v>
              </c:pt>
              <c:pt idx="539">
                <c:v>0.6359057021962522</c:v>
              </c:pt>
              <c:pt idx="540">
                <c:v>0.6500772382295652</c:v>
              </c:pt>
              <c:pt idx="541">
                <c:v>0.66398011955134661</c:v>
              </c:pt>
              <c:pt idx="542">
                <c:v>0.66398011955134661</c:v>
              </c:pt>
              <c:pt idx="543">
                <c:v>0.66377862851769742</c:v>
              </c:pt>
              <c:pt idx="544">
                <c:v>0.66398011955134661</c:v>
              </c:pt>
              <c:pt idx="545">
                <c:v>0.70452459310005144</c:v>
              </c:pt>
              <c:pt idx="546">
                <c:v>0.7144200416414801</c:v>
              </c:pt>
              <c:pt idx="547">
                <c:v>0.73210647681733709</c:v>
              </c:pt>
              <c:pt idx="548">
                <c:v>0.74090491862001029</c:v>
              </c:pt>
              <c:pt idx="549">
                <c:v>0.74090491862001029</c:v>
              </c:pt>
              <c:pt idx="550">
                <c:v>0.7677927776658382</c:v>
              </c:pt>
              <c:pt idx="551">
                <c:v>0.76091969462914433</c:v>
              </c:pt>
              <c:pt idx="552">
                <c:v>0.74403922358788366</c:v>
              </c:pt>
              <c:pt idx="553">
                <c:v>0.73857657778673302</c:v>
              </c:pt>
              <c:pt idx="554">
                <c:v>0.73790494100790283</c:v>
              </c:pt>
              <c:pt idx="555">
                <c:v>0.72321848344415351</c:v>
              </c:pt>
              <c:pt idx="556">
                <c:v>0.72243490720218495</c:v>
              </c:pt>
              <c:pt idx="557">
                <c:v>0.71330064701009688</c:v>
              </c:pt>
              <c:pt idx="558">
                <c:v>0.72171849463809967</c:v>
              </c:pt>
              <c:pt idx="559">
                <c:v>0.72171849463809967</c:v>
              </c:pt>
              <c:pt idx="560">
                <c:v>0.70582309087245632</c:v>
              </c:pt>
              <c:pt idx="561">
                <c:v>0.70508429041574305</c:v>
              </c:pt>
              <c:pt idx="562">
                <c:v>0.70349475003917861</c:v>
              </c:pt>
              <c:pt idx="563">
                <c:v>0.68672621846105608</c:v>
              </c:pt>
              <c:pt idx="564">
                <c:v>0.68672621846105608</c:v>
              </c:pt>
              <c:pt idx="565">
                <c:v>0.68784561309243952</c:v>
              </c:pt>
              <c:pt idx="566">
                <c:v>0.70593503033559446</c:v>
              </c:pt>
              <c:pt idx="567">
                <c:v>0.70593503033559446</c:v>
              </c:pt>
              <c:pt idx="568">
                <c:v>0.71327825911746912</c:v>
              </c:pt>
              <c:pt idx="569">
                <c:v>0.71327825911746912</c:v>
              </c:pt>
              <c:pt idx="570">
                <c:v>0.71193498555980916</c:v>
              </c:pt>
              <c:pt idx="571">
                <c:v>0.70765889806792481</c:v>
              </c:pt>
              <c:pt idx="572">
                <c:v>0.71112902142521306</c:v>
              </c:pt>
              <c:pt idx="573">
                <c:v>0.71112902142521306</c:v>
              </c:pt>
              <c:pt idx="574">
                <c:v>0.71157677927776652</c:v>
              </c:pt>
              <c:pt idx="575">
                <c:v>0.71063648778740451</c:v>
              </c:pt>
              <c:pt idx="576">
                <c:v>0.69803210423802819</c:v>
              </c:pt>
              <c:pt idx="577">
                <c:v>0.7067633823628181</c:v>
              </c:pt>
              <c:pt idx="578">
                <c:v>0.70172610652159317</c:v>
              </c:pt>
              <c:pt idx="579">
                <c:v>0.70150222759531644</c:v>
              </c:pt>
              <c:pt idx="580">
                <c:v>0.70015895403765627</c:v>
              </c:pt>
              <c:pt idx="581">
                <c:v>0.69747240692233636</c:v>
              </c:pt>
              <c:pt idx="582">
                <c:v>0.67700987306064886</c:v>
              </c:pt>
              <c:pt idx="583">
                <c:v>0.68390534398997005</c:v>
              </c:pt>
              <c:pt idx="584">
                <c:v>0.68390534398997005</c:v>
              </c:pt>
              <c:pt idx="585">
                <c:v>0.68614413325273671</c:v>
              </c:pt>
              <c:pt idx="586">
                <c:v>0.67212931246781737</c:v>
              </c:pt>
              <c:pt idx="587">
                <c:v>0.67524122954306298</c:v>
              </c:pt>
              <c:pt idx="588">
                <c:v>0.69241274318848367</c:v>
              </c:pt>
              <c:pt idx="589">
                <c:v>0.69283811314840915</c:v>
              </c:pt>
              <c:pt idx="590">
                <c:v>0.7211811852150356</c:v>
              </c:pt>
              <c:pt idx="591">
                <c:v>0.71334542279535218</c:v>
              </c:pt>
              <c:pt idx="592">
                <c:v>0.7152707815613315</c:v>
              </c:pt>
              <c:pt idx="593">
                <c:v>0.71334542279535218</c:v>
              </c:pt>
              <c:pt idx="594">
                <c:v>0.71334542279535218</c:v>
              </c:pt>
              <c:pt idx="595">
                <c:v>0.70439026574428532</c:v>
              </c:pt>
              <c:pt idx="596">
                <c:v>0.65249513063335352</c:v>
              </c:pt>
              <c:pt idx="597">
                <c:v>0.66700248505608162</c:v>
              </c:pt>
              <c:pt idx="598">
                <c:v>0.67667405467123354</c:v>
              </c:pt>
              <c:pt idx="599">
                <c:v>0.67667405467123354</c:v>
              </c:pt>
              <c:pt idx="600">
                <c:v>0.68439787762777882</c:v>
              </c:pt>
              <c:pt idx="601">
                <c:v>0.67479347169050974</c:v>
              </c:pt>
              <c:pt idx="602">
                <c:v>0.67855463765195778</c:v>
              </c:pt>
              <c:pt idx="603">
                <c:v>0.67407705912642446</c:v>
              </c:pt>
              <c:pt idx="604">
                <c:v>0.67407705912642446</c:v>
              </c:pt>
              <c:pt idx="605">
                <c:v>0.6915396153760045</c:v>
              </c:pt>
              <c:pt idx="606">
                <c:v>0.71271856180177751</c:v>
              </c:pt>
              <c:pt idx="607">
                <c:v>0.71204692502294753</c:v>
              </c:pt>
              <c:pt idx="608">
                <c:v>0.72776322564756968</c:v>
              </c:pt>
              <c:pt idx="609">
                <c:v>0.72776322564756968</c:v>
              </c:pt>
              <c:pt idx="610">
                <c:v>0.72995723912508126</c:v>
              </c:pt>
              <c:pt idx="611">
                <c:v>0.74417355094364979</c:v>
              </c:pt>
              <c:pt idx="612">
                <c:v>0.75144961604764138</c:v>
              </c:pt>
              <c:pt idx="613">
                <c:v>0.73835269886045629</c:v>
              </c:pt>
              <c:pt idx="614">
                <c:v>0.73835269886045629</c:v>
              </c:pt>
              <c:pt idx="615">
                <c:v>0.74771083797882087</c:v>
              </c:pt>
              <c:pt idx="616">
                <c:v>0.75225558018223726</c:v>
              </c:pt>
              <c:pt idx="617">
                <c:v>0.75594958246580246</c:v>
              </c:pt>
              <c:pt idx="618">
                <c:v>0.75319587167259949</c:v>
              </c:pt>
              <c:pt idx="619">
                <c:v>0.75364362952515274</c:v>
              </c:pt>
              <c:pt idx="620">
                <c:v>0.7558824187879194</c:v>
              </c:pt>
              <c:pt idx="621">
                <c:v>0.76065103991761229</c:v>
              </c:pt>
              <c:pt idx="622">
                <c:v>0.7833971388273222</c:v>
              </c:pt>
              <c:pt idx="623">
                <c:v>0.74307654420489411</c:v>
              </c:pt>
              <c:pt idx="624">
                <c:v>0.74307654420489411</c:v>
              </c:pt>
              <c:pt idx="625">
                <c:v>0.74464369668883057</c:v>
              </c:pt>
              <c:pt idx="626">
                <c:v>0.74921082678487472</c:v>
              </c:pt>
              <c:pt idx="627">
                <c:v>0.74921082678487472</c:v>
              </c:pt>
              <c:pt idx="628">
                <c:v>0.74712875277050173</c:v>
              </c:pt>
              <c:pt idx="629">
                <c:v>0.74712875277050173</c:v>
              </c:pt>
              <c:pt idx="630">
                <c:v>0.72740501936552726</c:v>
              </c:pt>
              <c:pt idx="631">
                <c:v>0.72521100588801568</c:v>
              </c:pt>
              <c:pt idx="632">
                <c:v>0.72252445877269555</c:v>
              </c:pt>
              <c:pt idx="633">
                <c:v>0.71045738464638308</c:v>
              </c:pt>
              <c:pt idx="634">
                <c:v>0.71045738464638308</c:v>
              </c:pt>
              <c:pt idx="635">
                <c:v>0.69606196968679335</c:v>
              </c:pt>
              <c:pt idx="636">
                <c:v>0.71027828150536165</c:v>
              </c:pt>
              <c:pt idx="637">
                <c:v>0.70324848322027433</c:v>
              </c:pt>
              <c:pt idx="638">
                <c:v>0.71994985112051402</c:v>
              </c:pt>
              <c:pt idx="639">
                <c:v>0.72017373004679075</c:v>
              </c:pt>
              <c:pt idx="640">
                <c:v>0.71726330400519389</c:v>
              </c:pt>
              <c:pt idx="641">
                <c:v>0.70786038910157378</c:v>
              </c:pt>
              <c:pt idx="642">
                <c:v>0.70618129715449873</c:v>
              </c:pt>
              <c:pt idx="643">
                <c:v>0.70595741822822222</c:v>
              </c:pt>
              <c:pt idx="644">
                <c:v>0.70573353930194549</c:v>
              </c:pt>
              <c:pt idx="645">
                <c:v>0.70595741822822222</c:v>
              </c:pt>
              <c:pt idx="646">
                <c:v>0.70826337116887172</c:v>
              </c:pt>
              <c:pt idx="647">
                <c:v>0.69232319161797284</c:v>
              </c:pt>
              <c:pt idx="648">
                <c:v>0.69411422302818648</c:v>
              </c:pt>
              <c:pt idx="649">
                <c:v>0.69411422302818648</c:v>
              </c:pt>
              <c:pt idx="650">
                <c:v>0.70262162222669966</c:v>
              </c:pt>
              <c:pt idx="651">
                <c:v>0.68838292251550359</c:v>
              </c:pt>
              <c:pt idx="652">
                <c:v>0.69700226117715536</c:v>
              </c:pt>
              <c:pt idx="653">
                <c:v>0.70284550115297639</c:v>
              </c:pt>
              <c:pt idx="654">
                <c:v>0.70262162222669966</c:v>
              </c:pt>
              <c:pt idx="655">
                <c:v>0.68433071394989597</c:v>
              </c:pt>
              <c:pt idx="656">
                <c:v>0.67730091566480843</c:v>
              </c:pt>
              <c:pt idx="657">
                <c:v>0.67636062417444642</c:v>
              </c:pt>
              <c:pt idx="658">
                <c:v>0.67571137528824399</c:v>
              </c:pt>
              <c:pt idx="659">
                <c:v>0.67548749636196725</c:v>
              </c:pt>
              <c:pt idx="660">
                <c:v>0.69243513108111143</c:v>
              </c:pt>
              <c:pt idx="661">
                <c:v>0.69359930149774995</c:v>
              </c:pt>
              <c:pt idx="662">
                <c:v>0.69035305706673822</c:v>
              </c:pt>
              <c:pt idx="663">
                <c:v>0.69012917814046149</c:v>
              </c:pt>
              <c:pt idx="664">
                <c:v>0.69012917814046149</c:v>
              </c:pt>
              <c:pt idx="665">
                <c:v>0.68786800098506706</c:v>
              </c:pt>
              <c:pt idx="666">
                <c:v>0.67264423399825368</c:v>
              </c:pt>
              <c:pt idx="667">
                <c:v>0.66993529899030602</c:v>
              </c:pt>
              <c:pt idx="668">
                <c:v>0.64559965970403188</c:v>
              </c:pt>
              <c:pt idx="669">
                <c:v>0.64559965970403188</c:v>
              </c:pt>
              <c:pt idx="670">
                <c:v>0.65583092663487585</c:v>
              </c:pt>
              <c:pt idx="671">
                <c:v>0.65030111715584193</c:v>
              </c:pt>
              <c:pt idx="672">
                <c:v>0.65242796695547045</c:v>
              </c:pt>
              <c:pt idx="673">
                <c:v>0.6534354221237153</c:v>
              </c:pt>
              <c:pt idx="674">
                <c:v>0.6534354221237153</c:v>
              </c:pt>
              <c:pt idx="675">
                <c:v>0.66767412183491159</c:v>
              </c:pt>
              <c:pt idx="676">
                <c:v>0.66268162177894174</c:v>
              </c:pt>
              <c:pt idx="677">
                <c:v>0.66145028768442016</c:v>
              </c:pt>
              <c:pt idx="678">
                <c:v>0.66879351646629481</c:v>
              </c:pt>
              <c:pt idx="679">
                <c:v>0.66879351646629481</c:v>
              </c:pt>
              <c:pt idx="680">
                <c:v>0.6800098506727561</c:v>
              </c:pt>
              <c:pt idx="681">
                <c:v>0.6778382250878725</c:v>
              </c:pt>
              <c:pt idx="682">
                <c:v>0.67266662189088144</c:v>
              </c:pt>
              <c:pt idx="683">
                <c:v>0.67266662189088144</c:v>
              </c:pt>
              <c:pt idx="684">
                <c:v>0.66574876306893227</c:v>
              </c:pt>
              <c:pt idx="685">
                <c:v>0.67190543354154064</c:v>
              </c:pt>
              <c:pt idx="686">
                <c:v>0.67768150983947884</c:v>
              </c:pt>
              <c:pt idx="687">
                <c:v>0.70483802359683878</c:v>
              </c:pt>
              <c:pt idx="688">
                <c:v>0.71303199229856484</c:v>
              </c:pt>
              <c:pt idx="689">
                <c:v>0.71303199229856484</c:v>
              </c:pt>
              <c:pt idx="690">
                <c:v>0.72350952604831309</c:v>
              </c:pt>
              <c:pt idx="691">
                <c:v>0.72350952604831309</c:v>
              </c:pt>
              <c:pt idx="692">
                <c:v>0.72350952604831309</c:v>
              </c:pt>
              <c:pt idx="693">
                <c:v>0.72350952604831309</c:v>
              </c:pt>
              <c:pt idx="694">
                <c:v>0.72350952604831309</c:v>
              </c:pt>
              <c:pt idx="695">
                <c:v>0.73633778852396636</c:v>
              </c:pt>
              <c:pt idx="696">
                <c:v>0.73248707099200749</c:v>
              </c:pt>
              <c:pt idx="697">
                <c:v>0.73571092753039147</c:v>
              </c:pt>
              <c:pt idx="698">
                <c:v>0.72944231759464473</c:v>
              </c:pt>
              <c:pt idx="699">
                <c:v>0.72944231759464473</c:v>
              </c:pt>
              <c:pt idx="700">
                <c:v>0.72852441399691048</c:v>
              </c:pt>
              <c:pt idx="701">
                <c:v>0.7360243580271788</c:v>
              </c:pt>
              <c:pt idx="702">
                <c:v>0.73747957104797734</c:v>
              </c:pt>
              <c:pt idx="703">
                <c:v>0.73461392079163579</c:v>
              </c:pt>
              <c:pt idx="704">
                <c:v>0.73439004186535928</c:v>
              </c:pt>
              <c:pt idx="705">
                <c:v>0.73020350594398553</c:v>
              </c:pt>
              <c:pt idx="706">
                <c:v>0.74945709360377899</c:v>
              </c:pt>
              <c:pt idx="707">
                <c:v>0.74307654420489411</c:v>
              </c:pt>
              <c:pt idx="708">
                <c:v>0.74285266527861737</c:v>
              </c:pt>
              <c:pt idx="709">
                <c:v>0.74285266527861737</c:v>
              </c:pt>
              <c:pt idx="710">
                <c:v>0.74352430205744713</c:v>
              </c:pt>
              <c:pt idx="711">
                <c:v>0.74068103969373356</c:v>
              </c:pt>
              <c:pt idx="712">
                <c:v>0.73629301273871084</c:v>
              </c:pt>
              <c:pt idx="713">
                <c:v>0.73866612935724363</c:v>
              </c:pt>
              <c:pt idx="714">
                <c:v>0.73866612935724363</c:v>
              </c:pt>
              <c:pt idx="715">
                <c:v>0.73691987373228551</c:v>
              </c:pt>
              <c:pt idx="716">
                <c:v>0.74591980656860768</c:v>
              </c:pt>
              <c:pt idx="717">
                <c:v>0.75111379765822628</c:v>
              </c:pt>
              <c:pt idx="718">
                <c:v>0.74457653301094773</c:v>
              </c:pt>
              <c:pt idx="719">
                <c:v>0.74547204871605421</c:v>
              </c:pt>
              <c:pt idx="720">
                <c:v>0.74885262050283186</c:v>
              </c:pt>
              <c:pt idx="721">
                <c:v>0.74618846128013971</c:v>
              </c:pt>
              <c:pt idx="722">
                <c:v>0.75317348377997173</c:v>
              </c:pt>
              <c:pt idx="723">
                <c:v>0.74412877515839426</c:v>
              </c:pt>
              <c:pt idx="724">
                <c:v>0.74412877515839426</c:v>
              </c:pt>
              <c:pt idx="725">
                <c:v>0.75265856224953542</c:v>
              </c:pt>
              <c:pt idx="726">
                <c:v>0.75709136498981344</c:v>
              </c:pt>
              <c:pt idx="727">
                <c:v>0.75684509817090917</c:v>
              </c:pt>
              <c:pt idx="728">
                <c:v>0.75991223946089947</c:v>
              </c:pt>
              <c:pt idx="729">
                <c:v>0.75991223946089947</c:v>
              </c:pt>
              <c:pt idx="730">
                <c:v>0.7630241565361453</c:v>
              </c:pt>
              <c:pt idx="731">
                <c:v>0.76029283363556988</c:v>
              </c:pt>
              <c:pt idx="732">
                <c:v>0.76403161170439038</c:v>
              </c:pt>
              <c:pt idx="733">
                <c:v>0.76374056910023036</c:v>
              </c:pt>
              <c:pt idx="734">
                <c:v>0.76374056910023036</c:v>
              </c:pt>
              <c:pt idx="735">
                <c:v>0.76112118566279352</c:v>
              </c:pt>
              <c:pt idx="736">
                <c:v>0.76445698166431586</c:v>
              </c:pt>
              <c:pt idx="737">
                <c:v>0.7614122282669531</c:v>
              </c:pt>
              <c:pt idx="738">
                <c:v>0.76929276647189182</c:v>
              </c:pt>
              <c:pt idx="739">
                <c:v>0.76929276647189182</c:v>
              </c:pt>
              <c:pt idx="740">
                <c:v>0.74862874157655512</c:v>
              </c:pt>
              <c:pt idx="741">
                <c:v>0.74101685808314843</c:v>
              </c:pt>
              <c:pt idx="742">
                <c:v>0.74047954866008436</c:v>
              </c:pt>
              <c:pt idx="743">
                <c:v>0.73143484003850712</c:v>
              </c:pt>
              <c:pt idx="744">
                <c:v>0.73121096111223038</c:v>
              </c:pt>
              <c:pt idx="745">
                <c:v>0.74164371907672333</c:v>
              </c:pt>
              <c:pt idx="746">
                <c:v>0.74117357333154232</c:v>
              </c:pt>
              <c:pt idx="747">
                <c:v>0.7441063872657665</c:v>
              </c:pt>
              <c:pt idx="748">
                <c:v>0.74963619674480042</c:v>
              </c:pt>
              <c:pt idx="749">
                <c:v>0.74963619674480042</c:v>
              </c:pt>
              <c:pt idx="750">
                <c:v>0.74556160028656504</c:v>
              </c:pt>
              <c:pt idx="751">
                <c:v>0.74153177961358496</c:v>
              </c:pt>
              <c:pt idx="752">
                <c:v>0.74274072581547879</c:v>
              </c:pt>
              <c:pt idx="753">
                <c:v>0.73794971679315813</c:v>
              </c:pt>
              <c:pt idx="754">
                <c:v>0.73794971679315813</c:v>
              </c:pt>
              <c:pt idx="755">
                <c:v>0.72691248572771849</c:v>
              </c:pt>
              <c:pt idx="756">
                <c:v>0.72485279960597304</c:v>
              </c:pt>
              <c:pt idx="757">
                <c:v>0.721091633644525</c:v>
              </c:pt>
              <c:pt idx="758">
                <c:v>0.72131551257080173</c:v>
              </c:pt>
              <c:pt idx="759">
                <c:v>0.72131551257080173</c:v>
              </c:pt>
              <c:pt idx="760">
                <c:v>0.74878545682494901</c:v>
              </c:pt>
              <c:pt idx="761">
                <c:v>0.7529943806389503</c:v>
              </c:pt>
              <c:pt idx="762">
                <c:v>0.75093469451720507</c:v>
              </c:pt>
              <c:pt idx="763">
                <c:v>0.75151677972552444</c:v>
              </c:pt>
              <c:pt idx="764">
                <c:v>0.75127051290661995</c:v>
              </c:pt>
              <c:pt idx="765">
                <c:v>0.75409138737770598</c:v>
              </c:pt>
              <c:pt idx="766">
                <c:v>0.76235251975731533</c:v>
              </c:pt>
              <c:pt idx="767">
                <c:v>0.76056148834710169</c:v>
              </c:pt>
              <c:pt idx="768">
                <c:v>0.76983007589495589</c:v>
              </c:pt>
              <c:pt idx="769">
                <c:v>0.76958380907605162</c:v>
              </c:pt>
              <c:pt idx="770">
                <c:v>0.73546466071148697</c:v>
              </c:pt>
              <c:pt idx="771">
                <c:v>0.73472586025477415</c:v>
              </c:pt>
              <c:pt idx="772">
                <c:v>0.7178230013208855</c:v>
              </c:pt>
              <c:pt idx="773">
                <c:v>0.7066738307923075</c:v>
              </c:pt>
              <c:pt idx="774">
                <c:v>0.70580070297982833</c:v>
              </c:pt>
              <c:pt idx="775">
                <c:v>0.68336803456690598</c:v>
              </c:pt>
              <c:pt idx="776">
                <c:v>0.67302482817292386</c:v>
              </c:pt>
              <c:pt idx="777">
                <c:v>0.66991291109767825</c:v>
              </c:pt>
              <c:pt idx="778">
                <c:v>0.65809210379027028</c:v>
              </c:pt>
              <c:pt idx="779">
                <c:v>0.65809210379027028</c:v>
              </c:pt>
              <c:pt idx="780">
                <c:v>0.65365930104999204</c:v>
              </c:pt>
              <c:pt idx="781">
                <c:v>0.66789800076118833</c:v>
              </c:pt>
              <c:pt idx="782">
                <c:v>0.64750263057738366</c:v>
              </c:pt>
              <c:pt idx="783">
                <c:v>0.65018917769270379</c:v>
              </c:pt>
              <c:pt idx="784">
                <c:v>0.65018917769270379</c:v>
              </c:pt>
              <c:pt idx="785">
                <c:v>0.66476369579331496</c:v>
              </c:pt>
              <c:pt idx="786">
                <c:v>0.65751001858195091</c:v>
              </c:pt>
              <c:pt idx="787">
                <c:v>0.66095775404661139</c:v>
              </c:pt>
              <c:pt idx="788">
                <c:v>0.65735330333355702</c:v>
              </c:pt>
              <c:pt idx="789">
                <c:v>0.65755479436720621</c:v>
              </c:pt>
              <c:pt idx="790">
                <c:v>0.6774128551279468</c:v>
              </c:pt>
              <c:pt idx="791">
                <c:v>0.68345758613741703</c:v>
              </c:pt>
              <c:pt idx="792">
                <c:v>0.68350236192267233</c:v>
              </c:pt>
              <c:pt idx="793">
                <c:v>0.7004276087491883</c:v>
              </c:pt>
              <c:pt idx="794">
                <c:v>0.7004276087491883</c:v>
              </c:pt>
              <c:pt idx="795">
                <c:v>0.69995746300400752</c:v>
              </c:pt>
              <c:pt idx="796">
                <c:v>0.7062932366176371</c:v>
              </c:pt>
              <c:pt idx="797">
                <c:v>0.70609174558398791</c:v>
              </c:pt>
              <c:pt idx="798">
                <c:v>0.70609174558398791</c:v>
              </c:pt>
              <c:pt idx="799">
                <c:v>0.70609174558398791</c:v>
              </c:pt>
              <c:pt idx="800">
                <c:v>0.71063648778740451</c:v>
              </c:pt>
              <c:pt idx="801">
                <c:v>0.70875590480668049</c:v>
              </c:pt>
              <c:pt idx="802">
                <c:v>0.71361407750688421</c:v>
              </c:pt>
              <c:pt idx="803">
                <c:v>0.71715136454205552</c:v>
              </c:pt>
              <c:pt idx="804">
                <c:v>0.71715136454205552</c:v>
              </c:pt>
              <c:pt idx="805">
                <c:v>0.72762889829180355</c:v>
              </c:pt>
              <c:pt idx="806">
                <c:v>0.70163655495108257</c:v>
              </c:pt>
              <c:pt idx="807">
                <c:v>0.70447981731479614</c:v>
              </c:pt>
              <c:pt idx="808">
                <c:v>0.70295744061611476</c:v>
              </c:pt>
              <c:pt idx="809">
                <c:v>0.70074103924597564</c:v>
              </c:pt>
              <c:pt idx="810">
                <c:v>0.69794255266751715</c:v>
              </c:pt>
              <c:pt idx="811">
                <c:v>0.69368885306826056</c:v>
              </c:pt>
              <c:pt idx="812">
                <c:v>0.68480085969507676</c:v>
              </c:pt>
              <c:pt idx="813">
                <c:v>0.69359930149774995</c:v>
              </c:pt>
              <c:pt idx="814">
                <c:v>0.69292766471891976</c:v>
              </c:pt>
              <c:pt idx="815">
                <c:v>0.69292766471891976</c:v>
              </c:pt>
              <c:pt idx="816">
                <c:v>0.69030828128148292</c:v>
              </c:pt>
              <c:pt idx="817">
                <c:v>0.70136790023955053</c:v>
              </c:pt>
              <c:pt idx="818">
                <c:v>0.68853963776389726</c:v>
              </c:pt>
              <c:pt idx="819">
                <c:v>0.68876351669017399</c:v>
              </c:pt>
              <c:pt idx="820">
                <c:v>0.68945754136163151</c:v>
              </c:pt>
              <c:pt idx="821">
                <c:v>0.67837553451093635</c:v>
              </c:pt>
              <c:pt idx="822">
                <c:v>0.66762934604965629</c:v>
              </c:pt>
              <c:pt idx="823">
                <c:v>0.66498757471959169</c:v>
              </c:pt>
              <c:pt idx="824">
                <c:v>0.66498757471959169</c:v>
              </c:pt>
              <c:pt idx="825">
                <c:v>0.68766650995141831</c:v>
              </c:pt>
              <c:pt idx="826">
                <c:v>0.69203214901381327</c:v>
              </c:pt>
              <c:pt idx="827">
                <c:v>0.68560682382967286</c:v>
              </c:pt>
              <c:pt idx="828">
                <c:v>0.68905455929433357</c:v>
              </c:pt>
              <c:pt idx="829">
                <c:v>0.68883068036805684</c:v>
              </c:pt>
              <c:pt idx="830">
                <c:v>0.69232319161797284</c:v>
              </c:pt>
              <c:pt idx="831">
                <c:v>0.69306199207468588</c:v>
              </c:pt>
              <c:pt idx="832">
                <c:v>0.69431571406183523</c:v>
              </c:pt>
              <c:pt idx="833">
                <c:v>0.69431571406183523</c:v>
              </c:pt>
              <c:pt idx="834">
                <c:v>0.69409183513555872</c:v>
              </c:pt>
              <c:pt idx="835">
                <c:v>0.69655450332460189</c:v>
              </c:pt>
              <c:pt idx="836">
                <c:v>0.69800971634540043</c:v>
              </c:pt>
              <c:pt idx="837">
                <c:v>0.69832314684218777</c:v>
              </c:pt>
              <c:pt idx="838">
                <c:v>0.69959925672196466</c:v>
              </c:pt>
              <c:pt idx="839">
                <c:v>0.69959925672196466</c:v>
              </c:pt>
              <c:pt idx="840">
                <c:v>0.70685293393332871</c:v>
              </c:pt>
              <c:pt idx="841">
                <c:v>0.71312154386907567</c:v>
              </c:pt>
              <c:pt idx="842">
                <c:v>0.7037410168580831</c:v>
              </c:pt>
              <c:pt idx="843">
                <c:v>0.70533055723464755</c:v>
              </c:pt>
              <c:pt idx="844">
                <c:v>0.70510667830837082</c:v>
              </c:pt>
              <c:pt idx="845">
                <c:v>0.70134551234692277</c:v>
              </c:pt>
              <c:pt idx="846">
                <c:v>0.69792016477488961</c:v>
              </c:pt>
              <c:pt idx="847">
                <c:v>0.69798732845277289</c:v>
              </c:pt>
              <c:pt idx="848">
                <c:v>0.69603958179416581</c:v>
              </c:pt>
              <c:pt idx="849">
                <c:v>0.69603958179416581</c:v>
              </c:pt>
              <c:pt idx="850">
                <c:v>0.69171871851702593</c:v>
              </c:pt>
              <c:pt idx="851">
                <c:v>0.69834553473481531</c:v>
              </c:pt>
              <c:pt idx="852">
                <c:v>0.69001723867732334</c:v>
              </c:pt>
              <c:pt idx="853">
                <c:v>0.69001723867732334</c:v>
              </c:pt>
              <c:pt idx="854">
                <c:v>0.69001723867732334</c:v>
              </c:pt>
              <c:pt idx="855">
                <c:v>0.69483063559227154</c:v>
              </c:pt>
              <c:pt idx="856">
                <c:v>0.70143506391743338</c:v>
              </c:pt>
              <c:pt idx="857">
                <c:v>0.702935052723487</c:v>
              </c:pt>
              <c:pt idx="858">
                <c:v>0.70107685763539074</c:v>
              </c:pt>
              <c:pt idx="859">
                <c:v>0.70107685763539074</c:v>
              </c:pt>
              <c:pt idx="860">
                <c:v>0.700382832963933</c:v>
              </c:pt>
              <c:pt idx="861">
                <c:v>0.68206953679450155</c:v>
              </c:pt>
              <c:pt idx="862">
                <c:v>0.68155461526406524</c:v>
              </c:pt>
              <c:pt idx="863">
                <c:v>0.67392034387803079</c:v>
              </c:pt>
              <c:pt idx="864">
                <c:v>0.67392034387803079</c:v>
              </c:pt>
              <c:pt idx="865">
                <c:v>0.6766068909933507</c:v>
              </c:pt>
              <c:pt idx="866">
                <c:v>0.67474869590525421</c:v>
              </c:pt>
              <c:pt idx="867">
                <c:v>0.66046522040880284</c:v>
              </c:pt>
              <c:pt idx="868">
                <c:v>0.66568159939104921</c:v>
              </c:pt>
              <c:pt idx="869">
                <c:v>0.66568159939104921</c:v>
              </c:pt>
              <c:pt idx="870">
                <c:v>0.67611435735554193</c:v>
              </c:pt>
              <c:pt idx="871">
                <c:v>0.6871068126357267</c:v>
              </c:pt>
              <c:pt idx="872">
                <c:v>0.69691270960664475</c:v>
              </c:pt>
              <c:pt idx="873">
                <c:v>0.70423355049589187</c:v>
              </c:pt>
              <c:pt idx="874">
                <c:v>0.70423355049589187</c:v>
              </c:pt>
              <c:pt idx="875">
                <c:v>0.69718136431817679</c:v>
              </c:pt>
              <c:pt idx="876">
                <c:v>0.69928582622517732</c:v>
              </c:pt>
              <c:pt idx="877">
                <c:v>0.69386795620928199</c:v>
              </c:pt>
              <c:pt idx="878">
                <c:v>0.69758434638547473</c:v>
              </c:pt>
              <c:pt idx="879">
                <c:v>0.69758434638547473</c:v>
              </c:pt>
              <c:pt idx="880">
                <c:v>0.69234557951060061</c:v>
              </c:pt>
              <c:pt idx="881">
                <c:v>0.70459175677793451</c:v>
              </c:pt>
              <c:pt idx="882">
                <c:v>0.70280072536772109</c:v>
              </c:pt>
              <c:pt idx="883">
                <c:v>0.70280072536772109</c:v>
              </c:pt>
              <c:pt idx="884">
                <c:v>0.70280072536772109</c:v>
              </c:pt>
              <c:pt idx="885">
                <c:v>0.7010992455280185</c:v>
              </c:pt>
              <c:pt idx="886">
                <c:v>0.69362168939037772</c:v>
              </c:pt>
              <c:pt idx="887">
                <c:v>0.66955470481563562</c:v>
              </c:pt>
              <c:pt idx="888">
                <c:v>0.66391295587346355</c:v>
              </c:pt>
              <c:pt idx="889">
                <c:v>0.66391295587346355</c:v>
              </c:pt>
              <c:pt idx="890">
                <c:v>0.65137573600197007</c:v>
              </c:pt>
              <c:pt idx="891">
                <c:v>0.67071887523227436</c:v>
              </c:pt>
              <c:pt idx="892">
                <c:v>0.66438310161864456</c:v>
              </c:pt>
              <c:pt idx="893">
                <c:v>0.66765173394228383</c:v>
              </c:pt>
              <c:pt idx="894">
                <c:v>0.66765173394228383</c:v>
              </c:pt>
              <c:pt idx="895">
                <c:v>0.67004723845344438</c:v>
              </c:pt>
              <c:pt idx="896">
                <c:v>0.67004723845344438</c:v>
              </c:pt>
              <c:pt idx="897">
                <c:v>0.67004723845344438</c:v>
              </c:pt>
              <c:pt idx="898">
                <c:v>0.67004723845344438</c:v>
              </c:pt>
              <c:pt idx="899">
                <c:v>0.67004723845344438</c:v>
              </c:pt>
              <c:pt idx="900">
                <c:v>0.68276356146595907</c:v>
              </c:pt>
              <c:pt idx="901">
                <c:v>0.69312915575256895</c:v>
              </c:pt>
              <c:pt idx="902">
                <c:v>0.6888082924754293</c:v>
              </c:pt>
              <c:pt idx="903">
                <c:v>0.68260684621756562</c:v>
              </c:pt>
              <c:pt idx="904">
                <c:v>0.68238296729128889</c:v>
              </c:pt>
              <c:pt idx="905">
                <c:v>0.68186804576085258</c:v>
              </c:pt>
              <c:pt idx="906">
                <c:v>0.67566659950298869</c:v>
              </c:pt>
              <c:pt idx="907">
                <c:v>0.67980835963910713</c:v>
              </c:pt>
              <c:pt idx="908">
                <c:v>0.68399489556048088</c:v>
              </c:pt>
              <c:pt idx="909">
                <c:v>0.68399489556048088</c:v>
              </c:pt>
              <c:pt idx="910">
                <c:v>0.69617390914993171</c:v>
              </c:pt>
              <c:pt idx="911">
                <c:v>0.69821120737904918</c:v>
              </c:pt>
              <c:pt idx="912">
                <c:v>0.69955448093670936</c:v>
              </c:pt>
              <c:pt idx="913">
                <c:v>0.69836792262744307</c:v>
              </c:pt>
              <c:pt idx="914">
                <c:v>0.6985918015537198</c:v>
              </c:pt>
              <c:pt idx="915">
                <c:v>0.69818881948642164</c:v>
              </c:pt>
              <c:pt idx="916">
                <c:v>0.69733807956657023</c:v>
              </c:pt>
              <c:pt idx="917">
                <c:v>0.68757695838090749</c:v>
              </c:pt>
              <c:pt idx="918">
                <c:v>0.69241274318848367</c:v>
              </c:pt>
              <c:pt idx="919">
                <c:v>0.69241274318848367</c:v>
              </c:pt>
              <c:pt idx="920">
                <c:v>0.69579331497526131</c:v>
              </c:pt>
              <c:pt idx="921">
                <c:v>0.68636801217901344</c:v>
              </c:pt>
              <c:pt idx="922">
                <c:v>0.69496496294803767</c:v>
              </c:pt>
              <c:pt idx="923">
                <c:v>0.70056193610495443</c:v>
              </c:pt>
              <c:pt idx="924">
                <c:v>0.70056193610495443</c:v>
              </c:pt>
              <c:pt idx="925">
                <c:v>0.69646495175409129</c:v>
              </c:pt>
              <c:pt idx="926">
                <c:v>0.70145745181006114</c:v>
              </c:pt>
              <c:pt idx="927">
                <c:v>0.70801710434996745</c:v>
              </c:pt>
              <c:pt idx="928">
                <c:v>0.71034544518324494</c:v>
              </c:pt>
              <c:pt idx="929">
                <c:v>0.71034544518324494</c:v>
              </c:pt>
              <c:pt idx="930">
                <c:v>0.70651711554391383</c:v>
              </c:pt>
              <c:pt idx="931">
                <c:v>0.71386034432578849</c:v>
              </c:pt>
              <c:pt idx="932">
                <c:v>0.70835292273938255</c:v>
              </c:pt>
              <c:pt idx="933">
                <c:v>0.71968119640898198</c:v>
              </c:pt>
              <c:pt idx="934">
                <c:v>0.71968119640898198</c:v>
              </c:pt>
              <c:pt idx="935">
                <c:v>0.7062484608323818</c:v>
              </c:pt>
              <c:pt idx="936">
                <c:v>0.70383056842859371</c:v>
              </c:pt>
              <c:pt idx="937">
                <c:v>0.70356191371706167</c:v>
              </c:pt>
              <c:pt idx="938">
                <c:v>0.69919627465466672</c:v>
              </c:pt>
              <c:pt idx="939">
                <c:v>0.69897239572838998</c:v>
              </c:pt>
              <c:pt idx="940">
                <c:v>0.68007701435063916</c:v>
              </c:pt>
              <c:pt idx="941">
                <c:v>0.67371885284438182</c:v>
              </c:pt>
              <c:pt idx="942">
                <c:v>0.67376362862963712</c:v>
              </c:pt>
              <c:pt idx="943">
                <c:v>0.66400250744397415</c:v>
              </c:pt>
              <c:pt idx="944">
                <c:v>0.66400250744397415</c:v>
              </c:pt>
              <c:pt idx="945">
                <c:v>0.66422638637025089</c:v>
              </c:pt>
              <c:pt idx="946">
                <c:v>0.66422638637025089</c:v>
              </c:pt>
              <c:pt idx="947">
                <c:v>0.66400250744397415</c:v>
              </c:pt>
              <c:pt idx="948">
                <c:v>0.66422638637025089</c:v>
              </c:pt>
              <c:pt idx="949">
                <c:v>0.66422638637025089</c:v>
              </c:pt>
              <c:pt idx="950">
                <c:v>0.64304743994447788</c:v>
              </c:pt>
              <c:pt idx="951">
                <c:v>0.63418183446392207</c:v>
              </c:pt>
              <c:pt idx="952">
                <c:v>0.64383101618644623</c:v>
              </c:pt>
              <c:pt idx="953">
                <c:v>0.64703248483220266</c:v>
              </c:pt>
              <c:pt idx="954">
                <c:v>0.64703248483220266</c:v>
              </c:pt>
              <c:pt idx="955">
                <c:v>0.6541070589025455</c:v>
              </c:pt>
              <c:pt idx="956">
                <c:v>0.64656233908702165</c:v>
              </c:pt>
              <c:pt idx="957">
                <c:v>0.64609219334184065</c:v>
              </c:pt>
              <c:pt idx="958">
                <c:v>0.65146528757248068</c:v>
              </c:pt>
              <c:pt idx="959">
                <c:v>0.65166677860612965</c:v>
              </c:pt>
              <c:pt idx="960">
                <c:v>0.65039066872635254</c:v>
              </c:pt>
              <c:pt idx="961">
                <c:v>0.6515548391429915</c:v>
              </c:pt>
              <c:pt idx="962">
                <c:v>0.6507488750083954</c:v>
              </c:pt>
              <c:pt idx="963">
                <c:v>0.65668166655472726</c:v>
              </c:pt>
              <c:pt idx="964">
                <c:v>0.65648017552107807</c:v>
              </c:pt>
              <c:pt idx="965">
                <c:v>0.65724136387041887</c:v>
              </c:pt>
              <c:pt idx="966">
                <c:v>0.65433093782882223</c:v>
              </c:pt>
              <c:pt idx="967">
                <c:v>0.65191304542503414</c:v>
              </c:pt>
              <c:pt idx="968">
                <c:v>0.65500257460765221</c:v>
              </c:pt>
              <c:pt idx="969">
                <c:v>0.65500257460765221</c:v>
              </c:pt>
              <c:pt idx="970">
                <c:v>0.63516690173953916</c:v>
              </c:pt>
              <c:pt idx="971">
                <c:v>0.6421519242393714</c:v>
              </c:pt>
              <c:pt idx="972">
                <c:v>0.64739069111424552</c:v>
              </c:pt>
              <c:pt idx="973">
                <c:v>0.64837575838986261</c:v>
              </c:pt>
              <c:pt idx="974">
                <c:v>0.64837575838986261</c:v>
              </c:pt>
              <c:pt idx="975">
                <c:v>0.64197282109834997</c:v>
              </c:pt>
              <c:pt idx="976">
                <c:v>0.64909217095394811</c:v>
              </c:pt>
              <c:pt idx="977">
                <c:v>0.64895784359818198</c:v>
              </c:pt>
              <c:pt idx="978">
                <c:v>0.65191304542503414</c:v>
              </c:pt>
              <c:pt idx="979">
                <c:v>0.65191304542503414</c:v>
              </c:pt>
              <c:pt idx="980">
                <c:v>0.62193565719658817</c:v>
              </c:pt>
              <c:pt idx="981">
                <c:v>0.64454742875053173</c:v>
              </c:pt>
              <c:pt idx="982">
                <c:v>0.64306982783710565</c:v>
              </c:pt>
              <c:pt idx="983">
                <c:v>0.64479369556943578</c:v>
              </c:pt>
              <c:pt idx="984">
                <c:v>0.64456981664315949</c:v>
              </c:pt>
              <c:pt idx="985">
                <c:v>0.64656233908702165</c:v>
              </c:pt>
              <c:pt idx="986">
                <c:v>0.63832359460004007</c:v>
              </c:pt>
              <c:pt idx="987">
                <c:v>0.64736830322161776</c:v>
              </c:pt>
              <c:pt idx="988">
                <c:v>0.65412944679517326</c:v>
              </c:pt>
              <c:pt idx="989">
                <c:v>0.65412944679517326</c:v>
              </c:pt>
              <c:pt idx="990">
                <c:v>0.65014440190744849</c:v>
              </c:pt>
              <c:pt idx="991">
                <c:v>0.66198759710748423</c:v>
              </c:pt>
              <c:pt idx="992">
                <c:v>0.65809210379027028</c:v>
              </c:pt>
              <c:pt idx="993">
                <c:v>0.65851747375019576</c:v>
              </c:pt>
              <c:pt idx="994">
                <c:v>0.65851747375019576</c:v>
              </c:pt>
              <c:pt idx="995">
                <c:v>0.67163677883000861</c:v>
              </c:pt>
              <c:pt idx="996">
                <c:v>0.66668905455929428</c:v>
              </c:pt>
              <c:pt idx="997">
                <c:v>0.68191282154610788</c:v>
              </c:pt>
              <c:pt idx="998">
                <c:v>0.69496496294803767</c:v>
              </c:pt>
              <c:pt idx="999">
                <c:v>0.69496496294803767</c:v>
              </c:pt>
              <c:pt idx="1000">
                <c:v>0.70799471645733969</c:v>
              </c:pt>
              <c:pt idx="1001">
                <c:v>0.7070992007522332</c:v>
              </c:pt>
              <c:pt idx="1002">
                <c:v>0.70756934649741421</c:v>
              </c:pt>
              <c:pt idx="1003">
                <c:v>0.69671121857299578</c:v>
              </c:pt>
              <c:pt idx="1004">
                <c:v>0.69671121857299578</c:v>
              </c:pt>
              <c:pt idx="1005">
                <c:v>0.69050977231513189</c:v>
              </c:pt>
              <c:pt idx="1006">
                <c:v>0.69122618487921716</c:v>
              </c:pt>
              <c:pt idx="1007">
                <c:v>0.67976358385385161</c:v>
              </c:pt>
              <c:pt idx="1008">
                <c:v>0.68988291132155743</c:v>
              </c:pt>
              <c:pt idx="1009">
                <c:v>0.68988291132155743</c:v>
              </c:pt>
              <c:pt idx="1010">
                <c:v>0.68206953679450155</c:v>
              </c:pt>
              <c:pt idx="1011">
                <c:v>0.68016656592114977</c:v>
              </c:pt>
              <c:pt idx="1012">
                <c:v>0.67978597174647937</c:v>
              </c:pt>
              <c:pt idx="1013">
                <c:v>0.68372624084894884</c:v>
              </c:pt>
              <c:pt idx="1014">
                <c:v>0.68372624084894884</c:v>
              </c:pt>
              <c:pt idx="1015">
                <c:v>0.6770322609532764</c:v>
              </c:pt>
              <c:pt idx="1016">
                <c:v>0.68025611749166037</c:v>
              </c:pt>
              <c:pt idx="1017">
                <c:v>0.67806210401414901</c:v>
              </c:pt>
              <c:pt idx="1018">
                <c:v>0.6680994917948373</c:v>
              </c:pt>
              <c:pt idx="1019">
                <c:v>0.6680994917948373</c:v>
              </c:pt>
              <c:pt idx="1020">
                <c:v>0.66595025410258124</c:v>
              </c:pt>
              <c:pt idx="1021">
                <c:v>0.66281594913470787</c:v>
              </c:pt>
              <c:pt idx="1022">
                <c:v>0.65880851635435556</c:v>
              </c:pt>
              <c:pt idx="1023">
                <c:v>0.65668166655472726</c:v>
              </c:pt>
              <c:pt idx="1024">
                <c:v>0.65690554548100399</c:v>
              </c:pt>
              <c:pt idx="1025">
                <c:v>0.66212192446325013</c:v>
              </c:pt>
              <c:pt idx="1026">
                <c:v>0.66456220475966599</c:v>
              </c:pt>
              <c:pt idx="1027">
                <c:v>0.68016656592114977</c:v>
              </c:pt>
              <c:pt idx="1028">
                <c:v>0.68475608390982146</c:v>
              </c:pt>
              <c:pt idx="1029">
                <c:v>0.68475608390982146</c:v>
              </c:pt>
              <c:pt idx="1030">
                <c:v>0.7067633823628181</c:v>
              </c:pt>
              <c:pt idx="1031">
                <c:v>0.70577831508720079</c:v>
              </c:pt>
              <c:pt idx="1032">
                <c:v>0.71600958201804454</c:v>
              </c:pt>
              <c:pt idx="1033">
                <c:v>0.71034544518324494</c:v>
              </c:pt>
              <c:pt idx="1034">
                <c:v>0.71034544518324494</c:v>
              </c:pt>
              <c:pt idx="1035">
                <c:v>0.70548727248304099</c:v>
              </c:pt>
              <c:pt idx="1036">
                <c:v>0.70383056842859371</c:v>
              </c:pt>
              <c:pt idx="1037">
                <c:v>0.70595741822822222</c:v>
              </c:pt>
              <c:pt idx="1038">
                <c:v>0.70434548995903001</c:v>
              </c:pt>
              <c:pt idx="1039">
                <c:v>0.70434548995903001</c:v>
              </c:pt>
              <c:pt idx="1040">
                <c:v>0.68609935746748141</c:v>
              </c:pt>
              <c:pt idx="1041">
                <c:v>0.67183826986365758</c:v>
              </c:pt>
              <c:pt idx="1042">
                <c:v>0.66628607249199612</c:v>
              </c:pt>
              <c:pt idx="1043">
                <c:v>0.65948015313318553</c:v>
              </c:pt>
              <c:pt idx="1044">
                <c:v>0.65948015313318553</c:v>
              </c:pt>
              <c:pt idx="1045">
                <c:v>0.64918172252445872</c:v>
              </c:pt>
              <c:pt idx="1046">
                <c:v>0.65538316878232239</c:v>
              </c:pt>
              <c:pt idx="1047">
                <c:v>0.65236080327758739</c:v>
              </c:pt>
              <c:pt idx="1048">
                <c:v>0.64904739516869281</c:v>
              </c:pt>
              <c:pt idx="1049">
                <c:v>0.64904739516869281</c:v>
              </c:pt>
              <c:pt idx="1050">
                <c:v>0.64315937940761647</c:v>
              </c:pt>
              <c:pt idx="1051">
                <c:v>0.63901761927149803</c:v>
              </c:pt>
              <c:pt idx="1052">
                <c:v>0.62977141961627159</c:v>
              </c:pt>
              <c:pt idx="1053">
                <c:v>0.62815949134707938</c:v>
              </c:pt>
              <c:pt idx="1054">
                <c:v>0.62815949134707938</c:v>
              </c:pt>
              <c:pt idx="1055">
                <c:v>0.62005507421586392</c:v>
              </c:pt>
              <c:pt idx="1056">
                <c:v>0.61636107193229894</c:v>
              </c:pt>
              <c:pt idx="1057">
                <c:v>0.61636107193229894</c:v>
              </c:pt>
              <c:pt idx="1058">
                <c:v>0.61658495085857568</c:v>
              </c:pt>
              <c:pt idx="1059">
                <c:v>0.61658495085857568</c:v>
              </c:pt>
              <c:pt idx="1060">
                <c:v>0.58718964783844907</c:v>
              </c:pt>
              <c:pt idx="1061">
                <c:v>0.60039850448877252</c:v>
              </c:pt>
              <c:pt idx="1062">
                <c:v>0.5922716994649293</c:v>
              </c:pt>
              <c:pt idx="1063">
                <c:v>0.6007343228781874</c:v>
              </c:pt>
              <c:pt idx="1064">
                <c:v>0.6007343228781874</c:v>
              </c:pt>
              <c:pt idx="1065">
                <c:v>0.60530145297423132</c:v>
              </c:pt>
              <c:pt idx="1066">
                <c:v>0.60595070186043398</c:v>
              </c:pt>
              <c:pt idx="1067">
                <c:v>0.6073163633107217</c:v>
              </c:pt>
              <c:pt idx="1068">
                <c:v>0.60906261893567959</c:v>
              </c:pt>
              <c:pt idx="1069">
                <c:v>0.60883874000940286</c:v>
              </c:pt>
              <c:pt idx="1070">
                <c:v>0.60089103812658129</c:v>
              </c:pt>
              <c:pt idx="1071">
                <c:v>0.58739113887209782</c:v>
              </c:pt>
              <c:pt idx="1072">
                <c:v>0.56341370586786677</c:v>
              </c:pt>
              <c:pt idx="1073">
                <c:v>0.56099581346407867</c:v>
              </c:pt>
              <c:pt idx="1074">
                <c:v>0.56099581346407867</c:v>
              </c:pt>
              <c:pt idx="1075">
                <c:v>0.55815255110036488</c:v>
              </c:pt>
              <c:pt idx="1076">
                <c:v>0.58087626211744681</c:v>
              </c:pt>
              <c:pt idx="1077">
                <c:v>0.56473459153289896</c:v>
              </c:pt>
              <c:pt idx="1078">
                <c:v>0.56820471489018742</c:v>
              </c:pt>
              <c:pt idx="1079">
                <c:v>0.56820471489018742</c:v>
              </c:pt>
              <c:pt idx="1080">
                <c:v>0.56815993910493212</c:v>
              </c:pt>
              <c:pt idx="1081">
                <c:v>0.56580921037902687</c:v>
              </c:pt>
              <c:pt idx="1082">
                <c:v>0.56348086954574961</c:v>
              </c:pt>
              <c:pt idx="1083">
                <c:v>0.58445832493787364</c:v>
              </c:pt>
              <c:pt idx="1084">
                <c:v>0.58445832493787364</c:v>
              </c:pt>
              <c:pt idx="1085">
                <c:v>0.59596570174849428</c:v>
              </c:pt>
              <c:pt idx="1086">
                <c:v>0.60243580271788999</c:v>
              </c:pt>
              <c:pt idx="1087">
                <c:v>0.59802538787023973</c:v>
              </c:pt>
              <c:pt idx="1088">
                <c:v>0.600823874448698</c:v>
              </c:pt>
              <c:pt idx="1089">
                <c:v>0.600823874448698</c:v>
              </c:pt>
              <c:pt idx="1090">
                <c:v>0.61076409877538218</c:v>
              </c:pt>
              <c:pt idx="1091">
                <c:v>0.61882374012134234</c:v>
              </c:pt>
              <c:pt idx="1092">
                <c:v>0.61338348221281924</c:v>
              </c:pt>
              <c:pt idx="1093">
                <c:v>0.61495063469675593</c:v>
              </c:pt>
              <c:pt idx="1094">
                <c:v>0.61495063469675593</c:v>
              </c:pt>
              <c:pt idx="1095">
                <c:v>0.61743569077842708</c:v>
              </c:pt>
              <c:pt idx="1096">
                <c:v>0.61551033201244776</c:v>
              </c:pt>
              <c:pt idx="1097">
                <c:v>0.61076409877538218</c:v>
              </c:pt>
              <c:pt idx="1098">
                <c:v>0.61763718181207583</c:v>
              </c:pt>
              <c:pt idx="1099">
                <c:v>0.61763718181207583</c:v>
              </c:pt>
              <c:pt idx="1100">
                <c:v>0.61613719300602221</c:v>
              </c:pt>
              <c:pt idx="1101">
                <c:v>0.61407750688427698</c:v>
              </c:pt>
              <c:pt idx="1102">
                <c:v>0.61980880739695965</c:v>
              </c:pt>
              <c:pt idx="1103">
                <c:v>0.61067454720487158</c:v>
              </c:pt>
              <c:pt idx="1104">
                <c:v>0.61067454720487158</c:v>
              </c:pt>
              <c:pt idx="1105">
                <c:v>0.58367474869590508</c:v>
              </c:pt>
              <c:pt idx="1106">
                <c:v>0.57995835851971256</c:v>
              </c:pt>
              <c:pt idx="1107">
                <c:v>0.57574943470571127</c:v>
              </c:pt>
              <c:pt idx="1108">
                <c:v>0.57574943470571127</c:v>
              </c:pt>
              <c:pt idx="1109">
                <c:v>0.57574943470571127</c:v>
              </c:pt>
              <c:pt idx="1110">
                <c:v>0.57239125081156117</c:v>
              </c:pt>
              <c:pt idx="1111">
                <c:v>0.57595092573936002</c:v>
              </c:pt>
              <c:pt idx="1112">
                <c:v>0.56435399735822855</c:v>
              </c:pt>
              <c:pt idx="1113">
                <c:v>0.56795844807128293</c:v>
              </c:pt>
              <c:pt idx="1114">
                <c:v>0.56795844807128293</c:v>
              </c:pt>
              <c:pt idx="1115">
                <c:v>0.55786150849620531</c:v>
              </c:pt>
              <c:pt idx="1116">
                <c:v>0.55277945686972485</c:v>
              </c:pt>
              <c:pt idx="1117">
                <c:v>0.53636913157364496</c:v>
              </c:pt>
              <c:pt idx="1118">
                <c:v>0.53536167640539989</c:v>
              </c:pt>
              <c:pt idx="1119">
                <c:v>0.53536167640539989</c:v>
              </c:pt>
              <c:pt idx="1120">
                <c:v>0.53585421004320843</c:v>
              </c:pt>
              <c:pt idx="1121">
                <c:v>0.53370497235095238</c:v>
              </c:pt>
              <c:pt idx="1122">
                <c:v>0.526608010387982</c:v>
              </c:pt>
              <c:pt idx="1123">
                <c:v>0.5241453421989386</c:v>
              </c:pt>
              <c:pt idx="1124">
                <c:v>0.5241453421989386</c:v>
              </c:pt>
              <c:pt idx="1125">
                <c:v>0.5125708017104349</c:v>
              </c:pt>
              <c:pt idx="1126">
                <c:v>0.5092573936015401</c:v>
              </c:pt>
              <c:pt idx="1127">
                <c:v>0.51277229274408409</c:v>
              </c:pt>
              <c:pt idx="1128">
                <c:v>0.53283184453847343</c:v>
              </c:pt>
              <c:pt idx="1129">
                <c:v>0.53283184453847343</c:v>
              </c:pt>
              <c:pt idx="1130">
                <c:v>0.5248169789777688</c:v>
              </c:pt>
              <c:pt idx="1131">
                <c:v>0.52040656413011832</c:v>
              </c:pt>
              <c:pt idx="1132">
                <c:v>0.52036178834486302</c:v>
              </c:pt>
              <c:pt idx="1133">
                <c:v>0.51371258423444588</c:v>
              </c:pt>
              <c:pt idx="1134">
                <c:v>0.51371258423444588</c:v>
              </c:pt>
              <c:pt idx="1135">
                <c:v>0.50981709091723193</c:v>
              </c:pt>
              <c:pt idx="1136">
                <c:v>0.50585443392213492</c:v>
              </c:pt>
              <c:pt idx="1137">
                <c:v>0.49645151901851459</c:v>
              </c:pt>
              <c:pt idx="1138">
                <c:v>0.49730225893836599</c:v>
              </c:pt>
              <c:pt idx="1139">
                <c:v>0.49730225893836599</c:v>
              </c:pt>
              <c:pt idx="1140">
                <c:v>0.50791412004388015</c:v>
              </c:pt>
              <c:pt idx="1141">
                <c:v>0.50124252804083524</c:v>
              </c:pt>
              <c:pt idx="1142">
                <c:v>0.5067947254124967</c:v>
              </c:pt>
              <c:pt idx="1143">
                <c:v>0.51225737121364756</c:v>
              </c:pt>
              <c:pt idx="1144">
                <c:v>0.51245886224729675</c:v>
              </c:pt>
              <c:pt idx="1145">
                <c:v>0.52701099245528016</c:v>
              </c:pt>
              <c:pt idx="1146">
                <c:v>0.53627958000313436</c:v>
              </c:pt>
              <c:pt idx="1147">
                <c:v>0.54210043208632763</c:v>
              </c:pt>
              <c:pt idx="1148">
                <c:v>0.51892896321669246</c:v>
              </c:pt>
              <c:pt idx="1149">
                <c:v>0.51892896321669246</c:v>
              </c:pt>
              <c:pt idx="1150">
                <c:v>0.51892896321669246</c:v>
              </c:pt>
              <c:pt idx="1151">
                <c:v>0.51892896321669246</c:v>
              </c:pt>
              <c:pt idx="1152">
                <c:v>0.51892896321669246</c:v>
              </c:pt>
              <c:pt idx="1153">
                <c:v>0.51913045425034121</c:v>
              </c:pt>
              <c:pt idx="1154">
                <c:v>0.51892896321669246</c:v>
              </c:pt>
              <c:pt idx="1155">
                <c:v>0.4451160812232744</c:v>
              </c:pt>
              <c:pt idx="1156">
                <c:v>0.47117558824187866</c:v>
              </c:pt>
              <c:pt idx="1157">
                <c:v>0.45460854769740533</c:v>
              </c:pt>
              <c:pt idx="1158">
                <c:v>0.45619808807396978</c:v>
              </c:pt>
              <c:pt idx="1159">
                <c:v>0.45619808807396978</c:v>
              </c:pt>
              <c:pt idx="1160">
                <c:v>0.45969059932388556</c:v>
              </c:pt>
              <c:pt idx="1161">
                <c:v>0.45637719121499076</c:v>
              </c:pt>
              <c:pt idx="1162">
                <c:v>0.46356370474847197</c:v>
              </c:pt>
              <c:pt idx="1163">
                <c:v>0.46136969127096061</c:v>
              </c:pt>
              <c:pt idx="1164">
                <c:v>0.46136969127096061</c:v>
              </c:pt>
              <c:pt idx="1165">
                <c:v>0.45803389526943827</c:v>
              </c:pt>
              <c:pt idx="1166">
                <c:v>0.45528018447623508</c:v>
              </c:pt>
              <c:pt idx="1167">
                <c:v>0.45382497145543677</c:v>
              </c:pt>
              <c:pt idx="1168">
                <c:v>0.44892202296997796</c:v>
              </c:pt>
              <c:pt idx="1169">
                <c:v>0.44892202296997796</c:v>
              </c:pt>
              <c:pt idx="1170">
                <c:v>0.45579510600667161</c:v>
              </c:pt>
              <c:pt idx="1171">
                <c:v>0.45832493787359785</c:v>
              </c:pt>
              <c:pt idx="1172">
                <c:v>0.45859359258512988</c:v>
              </c:pt>
              <c:pt idx="1173">
                <c:v>0.46477265095036602</c:v>
              </c:pt>
              <c:pt idx="1174">
                <c:v>0.46477265095036602</c:v>
              </c:pt>
              <c:pt idx="1175">
                <c:v>0.46040701188797106</c:v>
              </c:pt>
              <c:pt idx="1176">
                <c:v>0.46392191103051461</c:v>
              </c:pt>
              <c:pt idx="1177">
                <c:v>0.46748158595831368</c:v>
              </c:pt>
              <c:pt idx="1178">
                <c:v>0.46925022947589934</c:v>
              </c:pt>
              <c:pt idx="1179">
                <c:v>0.46925022947589934</c:v>
              </c:pt>
              <c:pt idx="1180">
                <c:v>0.50070521861777162</c:v>
              </c:pt>
              <c:pt idx="1181">
                <c:v>0.49998880605368612</c:v>
              </c:pt>
              <c:pt idx="1182">
                <c:v>0.51624241610137234</c:v>
              </c:pt>
              <c:pt idx="1183">
                <c:v>0.5158394340340744</c:v>
              </c:pt>
              <c:pt idx="1184">
                <c:v>0.5158394340340744</c:v>
              </c:pt>
              <c:pt idx="1185">
                <c:v>0.52929455750330212</c:v>
              </c:pt>
              <c:pt idx="1186">
                <c:v>0.53155573465869654</c:v>
              </c:pt>
              <c:pt idx="1187">
                <c:v>0.54478697920164776</c:v>
              </c:pt>
              <c:pt idx="1188">
                <c:v>0.55824210267087548</c:v>
              </c:pt>
              <c:pt idx="1189">
                <c:v>0.55824210267087548</c:v>
              </c:pt>
              <c:pt idx="1190">
                <c:v>0.5545033246020552</c:v>
              </c:pt>
              <c:pt idx="1191">
                <c:v>0.56455548839187775</c:v>
              </c:pt>
              <c:pt idx="1192">
                <c:v>0.56605547719793137</c:v>
              </c:pt>
              <c:pt idx="1193">
                <c:v>0.58452548861575648</c:v>
              </c:pt>
              <c:pt idx="1194">
                <c:v>0.58452548861575648</c:v>
              </c:pt>
              <c:pt idx="1195">
                <c:v>0.59316721517003601</c:v>
              </c:pt>
              <c:pt idx="1196">
                <c:v>0.58826426668457676</c:v>
              </c:pt>
              <c:pt idx="1197">
                <c:v>0.59977164349519785</c:v>
              </c:pt>
              <c:pt idx="1198">
                <c:v>0.59977164349519785</c:v>
              </c:pt>
              <c:pt idx="1199">
                <c:v>0.59977164349519785</c:v>
              </c:pt>
              <c:pt idx="1200">
                <c:v>0.59957015246154888</c:v>
              </c:pt>
              <c:pt idx="1201">
                <c:v>0.59583137439272815</c:v>
              </c:pt>
              <c:pt idx="1202">
                <c:v>0.62003268632323638</c:v>
              </c:pt>
              <c:pt idx="1203">
                <c:v>0.61322676696442557</c:v>
              </c:pt>
              <c:pt idx="1204">
                <c:v>0.61322676696442557</c:v>
              </c:pt>
              <c:pt idx="1205">
                <c:v>0.61985358318221495</c:v>
              </c:pt>
              <c:pt idx="1206">
                <c:v>0.62603264154745109</c:v>
              </c:pt>
              <c:pt idx="1207">
                <c:v>0.62466698009716359</c:v>
              </c:pt>
              <c:pt idx="1208">
                <c:v>0.61604764143551161</c:v>
              </c:pt>
              <c:pt idx="1209">
                <c:v>0.61604764143551161</c:v>
              </c:pt>
              <c:pt idx="1210">
                <c:v>0.62621174468847252</c:v>
              </c:pt>
              <c:pt idx="1211">
                <c:v>0.62867441287751591</c:v>
              </c:pt>
              <c:pt idx="1212">
                <c:v>0.62258490608279038</c:v>
              </c:pt>
              <c:pt idx="1213">
                <c:v>0.61790583652360787</c:v>
              </c:pt>
              <c:pt idx="1214">
                <c:v>0.61810732755725706</c:v>
              </c:pt>
              <c:pt idx="1215">
                <c:v>0.61920433429601274</c:v>
              </c:pt>
              <c:pt idx="1216">
                <c:v>0.61669689032171404</c:v>
              </c:pt>
              <c:pt idx="1217">
                <c:v>0.61873418855083151</c:v>
              </c:pt>
              <c:pt idx="1218">
                <c:v>0.62889829180379264</c:v>
              </c:pt>
              <c:pt idx="1219">
                <c:v>0.62867441287751591</c:v>
              </c:pt>
              <c:pt idx="1220">
                <c:v>0.63366691293348554</c:v>
              </c:pt>
              <c:pt idx="1221">
                <c:v>0.61392079163588331</c:v>
              </c:pt>
              <c:pt idx="1222">
                <c:v>0.61692076924799077</c:v>
              </c:pt>
              <c:pt idx="1223">
                <c:v>0.61931627375915088</c:v>
              </c:pt>
              <c:pt idx="1224">
                <c:v>0.61974164371907658</c:v>
              </c:pt>
              <c:pt idx="1225">
                <c:v>0.63122663263706991</c:v>
              </c:pt>
              <c:pt idx="1226">
                <c:v>0.63512212595428386</c:v>
              </c:pt>
              <c:pt idx="1227">
                <c:v>0.63223408780531498</c:v>
              </c:pt>
              <c:pt idx="1228">
                <c:v>0.64837575838986261</c:v>
              </c:pt>
              <c:pt idx="1229">
                <c:v>0.64837575838986261</c:v>
              </c:pt>
              <c:pt idx="1230">
                <c:v>0.68956948082476988</c:v>
              </c:pt>
              <c:pt idx="1231">
                <c:v>0.694808247699644</c:v>
              </c:pt>
              <c:pt idx="1232">
                <c:v>0.68656950321266264</c:v>
              </c:pt>
              <c:pt idx="1233">
                <c:v>0.66391295587346355</c:v>
              </c:pt>
              <c:pt idx="1234">
                <c:v>0.66391295587346355</c:v>
              </c:pt>
              <c:pt idx="1235">
                <c:v>0.67618152103342521</c:v>
              </c:pt>
              <c:pt idx="1236">
                <c:v>0.67915911075290469</c:v>
              </c:pt>
              <c:pt idx="1237">
                <c:v>0.68260684621756562</c:v>
              </c:pt>
              <c:pt idx="1238">
                <c:v>0.6914948395907492</c:v>
              </c:pt>
              <c:pt idx="1239">
                <c:v>0.6914948395907492</c:v>
              </c:pt>
              <c:pt idx="1240">
                <c:v>0.69239035529585613</c:v>
              </c:pt>
              <c:pt idx="1241">
                <c:v>0.70938276580025517</c:v>
              </c:pt>
              <c:pt idx="1242">
                <c:v>0.70589025455033916</c:v>
              </c:pt>
              <c:pt idx="1243">
                <c:v>0.7259050305594732</c:v>
              </c:pt>
              <c:pt idx="1244">
                <c:v>0.72523339378064344</c:v>
              </c:pt>
              <c:pt idx="1245">
                <c:v>0.73130051268274121</c:v>
              </c:pt>
              <c:pt idx="1246">
                <c:v>0.74202431325139351</c:v>
              </c:pt>
              <c:pt idx="1247">
                <c:v>0.7333825866971142</c:v>
              </c:pt>
              <c:pt idx="1248">
                <c:v>0.74636756442116092</c:v>
              </c:pt>
              <c:pt idx="1249">
                <c:v>0.74636756442116092</c:v>
              </c:pt>
              <c:pt idx="1250">
                <c:v>0.75364362952515274</c:v>
              </c:pt>
              <c:pt idx="1251">
                <c:v>0.74793471690509761</c:v>
              </c:pt>
              <c:pt idx="1252">
                <c:v>0.75664360713725998</c:v>
              </c:pt>
              <c:pt idx="1253">
                <c:v>0.77079275527794566</c:v>
              </c:pt>
              <c:pt idx="1254">
                <c:v>0.77079275527794566</c:v>
              </c:pt>
              <c:pt idx="1255">
                <c:v>0.78281505361900283</c:v>
              </c:pt>
              <c:pt idx="1256">
                <c:v>0.78644189222468497</c:v>
              </c:pt>
              <c:pt idx="1257">
                <c:v>0.78941948194416445</c:v>
              </c:pt>
              <c:pt idx="1258">
                <c:v>0.79501645510108121</c:v>
              </c:pt>
              <c:pt idx="1259">
                <c:v>0.79501645510108121</c:v>
              </c:pt>
              <c:pt idx="1260">
                <c:v>0.80591935881075494</c:v>
              </c:pt>
              <c:pt idx="1261">
                <c:v>0.81162827143081029</c:v>
              </c:pt>
              <c:pt idx="1262">
                <c:v>0.82067298005238754</c:v>
              </c:pt>
              <c:pt idx="1263">
                <c:v>0.80947903373855423</c:v>
              </c:pt>
              <c:pt idx="1264">
                <c:v>0.80947903373855423</c:v>
              </c:pt>
              <c:pt idx="1265">
                <c:v>0.78563592809008886</c:v>
              </c:pt>
              <c:pt idx="1266">
                <c:v>0.7818299863433853</c:v>
              </c:pt>
              <c:pt idx="1267">
                <c:v>0.79201647748897397</c:v>
              </c:pt>
              <c:pt idx="1268">
                <c:v>0.78865829359482387</c:v>
              </c:pt>
              <c:pt idx="1269">
                <c:v>0.78865829359482387</c:v>
              </c:pt>
              <c:pt idx="1270">
                <c:v>0.79116573756912234</c:v>
              </c:pt>
              <c:pt idx="1271">
                <c:v>0.79606868605458159</c:v>
              </c:pt>
              <c:pt idx="1272">
                <c:v>0.80401638793740338</c:v>
              </c:pt>
              <c:pt idx="1273">
                <c:v>0.8066581592674682</c:v>
              </c:pt>
              <c:pt idx="1274">
                <c:v>0.8066581592674682</c:v>
              </c:pt>
              <c:pt idx="1275">
                <c:v>0.79716569279333727</c:v>
              </c:pt>
              <c:pt idx="1276">
                <c:v>0.79069559182394156</c:v>
              </c:pt>
              <c:pt idx="1277">
                <c:v>0.7981955358542101</c:v>
              </c:pt>
              <c:pt idx="1278">
                <c:v>0.80016567040544473</c:v>
              </c:pt>
              <c:pt idx="1279">
                <c:v>0.80016567040544473</c:v>
              </c:pt>
              <c:pt idx="1280">
                <c:v>0.82618040163879369</c:v>
              </c:pt>
              <c:pt idx="1281">
                <c:v>0.81950880963574901</c:v>
              </c:pt>
              <c:pt idx="1282">
                <c:v>0.81910582756845085</c:v>
              </c:pt>
              <c:pt idx="1283">
                <c:v>0.81599391049320524</c:v>
              </c:pt>
              <c:pt idx="1284">
                <c:v>0.81621778941948198</c:v>
              </c:pt>
              <c:pt idx="1285">
                <c:v>0.81420287908299183</c:v>
              </c:pt>
              <c:pt idx="1286">
                <c:v>0.81053126469205461</c:v>
              </c:pt>
              <c:pt idx="1287">
                <c:v>0.81449392168715162</c:v>
              </c:pt>
              <c:pt idx="1288">
                <c:v>0.83717285691897825</c:v>
              </c:pt>
              <c:pt idx="1289">
                <c:v>0.83717285691897825</c:v>
              </c:pt>
              <c:pt idx="1290">
                <c:v>0.81700136566145032</c:v>
              </c:pt>
              <c:pt idx="1291">
                <c:v>0.83354601831329611</c:v>
              </c:pt>
              <c:pt idx="1292">
                <c:v>0.83419526719949832</c:v>
              </c:pt>
              <c:pt idx="1293">
                <c:v>0.84055342870575589</c:v>
              </c:pt>
              <c:pt idx="1294">
                <c:v>0.84030716188685139</c:v>
              </c:pt>
              <c:pt idx="1295">
                <c:v>0.86146372041999686</c:v>
              </c:pt>
              <c:pt idx="1296">
                <c:v>0.89097096290326183</c:v>
              </c:pt>
              <c:pt idx="1297">
                <c:v>0.87706808158148064</c:v>
              </c:pt>
              <c:pt idx="1298">
                <c:v>0.86271744240714621</c:v>
              </c:pt>
              <c:pt idx="1299">
                <c:v>0.86271744240714621</c:v>
              </c:pt>
              <c:pt idx="1300">
                <c:v>0.88909037992253781</c:v>
              </c:pt>
              <c:pt idx="1301">
                <c:v>0.92376922560279384</c:v>
              </c:pt>
              <c:pt idx="1302">
                <c:v>0.9410974544966082</c:v>
              </c:pt>
              <c:pt idx="1303">
                <c:v>0.95088096357489849</c:v>
              </c:pt>
              <c:pt idx="1304">
                <c:v>0.95063469675599421</c:v>
              </c:pt>
            </c:numLit>
          </c:val>
          <c:smooth val="0"/>
          <c:extLst>
            <c:ext xmlns:c16="http://schemas.microsoft.com/office/drawing/2014/chart" uri="{C3380CC4-5D6E-409C-BE32-E72D297353CC}">
              <c16:uniqueId val="{00000000-2257-448F-9CFE-BA9EA37C85F9}"/>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2.0124203589470202E-2</c:v>
              </c:pt>
              <c:pt idx="2">
                <c:v>2.7293042567949621E-2</c:v>
              </c:pt>
              <c:pt idx="3">
                <c:v>2.741893258831718E-2</c:v>
              </c:pt>
              <c:pt idx="4">
                <c:v>2.741893258831718E-2</c:v>
              </c:pt>
              <c:pt idx="5">
                <c:v>3.7260969150698875E-2</c:v>
              </c:pt>
              <c:pt idx="6">
                <c:v>4.7491229428585413E-2</c:v>
              </c:pt>
              <c:pt idx="7">
                <c:v>3.7329675594663492E-2</c:v>
              </c:pt>
              <c:pt idx="8">
                <c:v>3.3942706364058273E-2</c:v>
              </c:pt>
              <c:pt idx="9">
                <c:v>3.3942706364058273E-2</c:v>
              </c:pt>
              <c:pt idx="10">
                <c:v>3.0421124194651261E-2</c:v>
              </c:pt>
              <c:pt idx="11">
                <c:v>2.415979180439809E-2</c:v>
              </c:pt>
              <c:pt idx="12">
                <c:v>2.1306320572852311E-2</c:v>
              </c:pt>
              <c:pt idx="13">
                <c:v>3.2433749165265313E-2</c:v>
              </c:pt>
              <c:pt idx="14">
                <c:v>3.2433749165265313E-2</c:v>
              </c:pt>
              <c:pt idx="15">
                <c:v>2.9879549419263629E-2</c:v>
              </c:pt>
              <c:pt idx="16">
                <c:v>2.1112047179573601E-2</c:v>
              </c:pt>
              <c:pt idx="17">
                <c:v>2.1062617308445608E-2</c:v>
              </c:pt>
              <c:pt idx="18">
                <c:v>2.4879917181812372E-2</c:v>
              </c:pt>
              <c:pt idx="19">
                <c:v>2.4879917181812372E-2</c:v>
              </c:pt>
              <c:pt idx="20">
                <c:v>2.5753070548056645E-2</c:v>
              </c:pt>
              <c:pt idx="21">
                <c:v>3.5055578451720804E-2</c:v>
              </c:pt>
              <c:pt idx="22">
                <c:v>5.3957604247221402E-2</c:v>
              </c:pt>
              <c:pt idx="23">
                <c:v>6.0445517136065607E-2</c:v>
              </c:pt>
              <c:pt idx="24">
                <c:v>6.0445517136065607E-2</c:v>
              </c:pt>
              <c:pt idx="25">
                <c:v>5.5141659656922304E-2</c:v>
              </c:pt>
              <c:pt idx="26">
                <c:v>4.2715377740598193E-2</c:v>
              </c:pt>
              <c:pt idx="27">
                <c:v>3.6394384895868326E-2</c:v>
              </c:pt>
              <c:pt idx="28">
                <c:v>2.9677306940007808E-2</c:v>
              </c:pt>
              <c:pt idx="29">
                <c:v>2.9677306940007808E-2</c:v>
              </c:pt>
              <c:pt idx="30">
                <c:v>3.6658118565568998E-2</c:v>
              </c:pt>
              <c:pt idx="31">
                <c:v>3.6855191907974705E-2</c:v>
              </c:pt>
              <c:pt idx="32">
                <c:v>4.0243561113143533E-2</c:v>
              </c:pt>
              <c:pt idx="33">
                <c:v>4.702374561471423E-2</c:v>
              </c:pt>
              <c:pt idx="34">
                <c:v>4.702374561471423E-2</c:v>
              </c:pt>
              <c:pt idx="35">
                <c:v>3.7129156161024301E-2</c:v>
              </c:pt>
              <c:pt idx="36">
                <c:v>3.1198648529170647E-2</c:v>
              </c:pt>
              <c:pt idx="37">
                <c:v>2.5888652700017944E-2</c:v>
              </c:pt>
              <c:pt idx="38">
                <c:v>2.2776832316323548E-2</c:v>
              </c:pt>
              <c:pt idx="39">
                <c:v>2.2776832316323548E-2</c:v>
              </c:pt>
              <c:pt idx="40">
                <c:v>1.8222930441833096E-2</c:v>
              </c:pt>
              <c:pt idx="41">
                <c:v>3.0167298037246493E-2</c:v>
              </c:pt>
              <c:pt idx="42">
                <c:v>-6.88485952278306E-3</c:v>
              </c:pt>
              <c:pt idx="43">
                <c:v>3.4233685692572902E-3</c:v>
              </c:pt>
              <c:pt idx="44">
                <c:v>3.4233685692572902E-3</c:v>
              </c:pt>
              <c:pt idx="45">
                <c:v>-1.3735473513935004E-2</c:v>
              </c:pt>
              <c:pt idx="46">
                <c:v>-3.4505819209653898E-2</c:v>
              </c:pt>
              <c:pt idx="47">
                <c:v>-4.9818525604942376E-2</c:v>
              </c:pt>
              <c:pt idx="48">
                <c:v>-5.3394706782327495E-2</c:v>
              </c:pt>
              <c:pt idx="49">
                <c:v>-5.3394706782327495E-2</c:v>
              </c:pt>
              <c:pt idx="50">
                <c:v>-3.9762508315041245E-2</c:v>
              </c:pt>
              <c:pt idx="51">
                <c:v>-1.2620016857847527E-2</c:v>
              </c:pt>
              <c:pt idx="52">
                <c:v>-2.4405433495123807E-2</c:v>
              </c:pt>
              <c:pt idx="53">
                <c:v>-1.4222772352397661E-2</c:v>
              </c:pt>
              <c:pt idx="54">
                <c:v>-1.4222772352397661E-2</c:v>
              </c:pt>
              <c:pt idx="55">
                <c:v>-2.420868322377101E-2</c:v>
              </c:pt>
              <c:pt idx="56">
                <c:v>-2.4404679662666351E-2</c:v>
              </c:pt>
              <c:pt idx="57">
                <c:v>-2.668523822667157E-2</c:v>
              </c:pt>
              <c:pt idx="58">
                <c:v>-2.6045449851134217E-2</c:v>
              </c:pt>
              <c:pt idx="59">
                <c:v>-2.6045449851134217E-2</c:v>
              </c:pt>
              <c:pt idx="60">
                <c:v>-8.6760731316558592E-3</c:v>
              </c:pt>
              <c:pt idx="61">
                <c:v>-1.2392144075043743E-2</c:v>
              </c:pt>
              <c:pt idx="62">
                <c:v>-3.7385782267556067E-3</c:v>
              </c:pt>
              <c:pt idx="63">
                <c:v>-9.7749454736830721E-3</c:v>
              </c:pt>
              <c:pt idx="64">
                <c:v>-9.7749454736830721E-3</c:v>
              </c:pt>
              <c:pt idx="65">
                <c:v>1.4383230975449468E-2</c:v>
              </c:pt>
              <c:pt idx="66">
                <c:v>3.6113959221757419E-3</c:v>
              </c:pt>
              <c:pt idx="67">
                <c:v>-5.8529705791032782E-4</c:v>
              </c:pt>
              <c:pt idx="68">
                <c:v>-3.5030594290278438E-3</c:v>
              </c:pt>
              <c:pt idx="69">
                <c:v>-3.5030594290278438E-3</c:v>
              </c:pt>
              <c:pt idx="70">
                <c:v>-1.0833649314767602E-4</c:v>
              </c:pt>
              <c:pt idx="71">
                <c:v>1.0144215687404312E-2</c:v>
              </c:pt>
              <c:pt idx="72">
                <c:v>2.9624538667998301E-3</c:v>
              </c:pt>
              <c:pt idx="73">
                <c:v>6.3638536044445804E-3</c:v>
              </c:pt>
              <c:pt idx="74">
                <c:v>6.3638536044445804E-3</c:v>
              </c:pt>
              <c:pt idx="75">
                <c:v>4.1367094545559091E-3</c:v>
              </c:pt>
              <c:pt idx="76">
                <c:v>2.2409715909623262E-2</c:v>
              </c:pt>
              <c:pt idx="77">
                <c:v>2.3979733537456749E-2</c:v>
              </c:pt>
              <c:pt idx="78">
                <c:v>2.0313846297654203E-2</c:v>
              </c:pt>
              <c:pt idx="79">
                <c:v>2.0313846297654203E-2</c:v>
              </c:pt>
              <c:pt idx="80">
                <c:v>3.5161545757145696E-2</c:v>
              </c:pt>
              <c:pt idx="81">
                <c:v>-9.5482572847407354E-3</c:v>
              </c:pt>
              <c:pt idx="82">
                <c:v>-9.3259844001911674E-3</c:v>
              </c:pt>
              <c:pt idx="83">
                <c:v>-8.8139167809889729E-3</c:v>
              </c:pt>
              <c:pt idx="84">
                <c:v>-8.8139167809889729E-3</c:v>
              </c:pt>
              <c:pt idx="85">
                <c:v>-9.2867851124119882E-3</c:v>
              </c:pt>
              <c:pt idx="86">
                <c:v>-1.6076446364874486E-2</c:v>
              </c:pt>
              <c:pt idx="87">
                <c:v>-1.1390085358602975E-2</c:v>
              </c:pt>
              <c:pt idx="88">
                <c:v>-2.4665290312186783E-2</c:v>
              </c:pt>
              <c:pt idx="89">
                <c:v>-2.4665290312186783E-2</c:v>
              </c:pt>
              <c:pt idx="90">
                <c:v>-1.6805510041425276E-2</c:v>
              </c:pt>
              <c:pt idx="91">
                <c:v>-2.0454166825061182E-2</c:v>
              </c:pt>
              <c:pt idx="92">
                <c:v>-2.3324545441720579E-2</c:v>
              </c:pt>
              <c:pt idx="93">
                <c:v>-2.3747230069558256E-2</c:v>
              </c:pt>
              <c:pt idx="94">
                <c:v>-2.3747230069558256E-2</c:v>
              </c:pt>
              <c:pt idx="95">
                <c:v>-4.4331594529028573E-2</c:v>
              </c:pt>
              <c:pt idx="96">
                <c:v>-3.3411362172019565E-2</c:v>
              </c:pt>
              <c:pt idx="97">
                <c:v>-3.1067266300899843E-2</c:v>
              </c:pt>
              <c:pt idx="98">
                <c:v>-4.1603367175743977E-2</c:v>
              </c:pt>
              <c:pt idx="99">
                <c:v>-4.1603367175743977E-2</c:v>
              </c:pt>
              <c:pt idx="100">
                <c:v>-3.1349738091681623E-2</c:v>
              </c:pt>
              <c:pt idx="101">
                <c:v>-4.1489107713288953E-2</c:v>
              </c:pt>
              <c:pt idx="102">
                <c:v>-3.8812894799557518E-2</c:v>
              </c:pt>
              <c:pt idx="103">
                <c:v>-3.7812559128733381E-2</c:v>
              </c:pt>
              <c:pt idx="104">
                <c:v>-3.7812559128733381E-2</c:v>
              </c:pt>
              <c:pt idx="105">
                <c:v>-4.4693003347123783E-2</c:v>
              </c:pt>
              <c:pt idx="106">
                <c:v>-3.8290596597006399E-2</c:v>
              </c:pt>
              <c:pt idx="107">
                <c:v>-4.5948565149916187E-2</c:v>
              </c:pt>
              <c:pt idx="108">
                <c:v>-3.5562584624423965E-2</c:v>
              </c:pt>
              <c:pt idx="109">
                <c:v>-3.5562584624423965E-2</c:v>
              </c:pt>
              <c:pt idx="110">
                <c:v>-3.7914649581520576E-2</c:v>
              </c:pt>
              <c:pt idx="111">
                <c:v>-2.3577725457018972E-2</c:v>
              </c:pt>
              <c:pt idx="112">
                <c:v>-3.4736922702989004E-2</c:v>
              </c:pt>
              <c:pt idx="113">
                <c:v>-2.4090223837625269E-2</c:v>
              </c:pt>
              <c:pt idx="114">
                <c:v>-2.4090223837625269E-2</c:v>
              </c:pt>
              <c:pt idx="115">
                <c:v>-1.9158759592383445E-2</c:v>
              </c:pt>
              <c:pt idx="116">
                <c:v>-8.297756928447142E-3</c:v>
              </c:pt>
              <c:pt idx="117">
                <c:v>-3.736532110085844E-3</c:v>
              </c:pt>
              <c:pt idx="118">
                <c:v>-4.3682437092951165E-3</c:v>
              </c:pt>
              <c:pt idx="119">
                <c:v>-4.3682437092951165E-3</c:v>
              </c:pt>
              <c:pt idx="120">
                <c:v>-1.0786696321717582E-2</c:v>
              </c:pt>
              <c:pt idx="121">
                <c:v>1.3470986011776542E-3</c:v>
              </c:pt>
              <c:pt idx="122">
                <c:v>-5.2172744369060053E-3</c:v>
              </c:pt>
              <c:pt idx="123">
                <c:v>-3.8769603278439035E-3</c:v>
              </c:pt>
              <c:pt idx="124">
                <c:v>-3.8769603278439035E-3</c:v>
              </c:pt>
              <c:pt idx="125">
                <c:v>-1.4536043583577296E-3</c:v>
              </c:pt>
              <c:pt idx="126">
                <c:v>-8.4770613629312486E-3</c:v>
              </c:pt>
              <c:pt idx="127">
                <c:v>-1.7632787318125787E-2</c:v>
              </c:pt>
              <c:pt idx="128">
                <c:v>-1.7779353885893245E-2</c:v>
              </c:pt>
              <c:pt idx="129">
                <c:v>-1.7779353885893245E-2</c:v>
              </c:pt>
              <c:pt idx="130">
                <c:v>-3.1515581232285372E-3</c:v>
              </c:pt>
              <c:pt idx="131">
                <c:v>-1.238062120748229E-2</c:v>
              </c:pt>
              <c:pt idx="132">
                <c:v>3.4125995341531823E-3</c:v>
              </c:pt>
              <c:pt idx="133">
                <c:v>2.5296894221044974E-2</c:v>
              </c:pt>
              <c:pt idx="134">
                <c:v>2.5296894221044974E-2</c:v>
              </c:pt>
              <c:pt idx="135">
                <c:v>3.5188899106310068E-2</c:v>
              </c:pt>
              <c:pt idx="136">
                <c:v>4.3098647699954862E-2</c:v>
              </c:pt>
              <c:pt idx="137">
                <c:v>4.3098647699954862E-2</c:v>
              </c:pt>
              <c:pt idx="138">
                <c:v>4.3098647699954862E-2</c:v>
              </c:pt>
              <c:pt idx="139">
                <c:v>4.3098647699954862E-2</c:v>
              </c:pt>
              <c:pt idx="140">
                <c:v>5.380909925313504E-2</c:v>
              </c:pt>
              <c:pt idx="141">
                <c:v>4.6711012835289889E-2</c:v>
              </c:pt>
              <c:pt idx="142">
                <c:v>3.6015853311957668E-2</c:v>
              </c:pt>
              <c:pt idx="143">
                <c:v>3.3303887201680205E-2</c:v>
              </c:pt>
              <c:pt idx="144">
                <c:v>3.3303887201680205E-2</c:v>
              </c:pt>
              <c:pt idx="145">
                <c:v>3.2239798843039624E-2</c:v>
              </c:pt>
              <c:pt idx="146">
                <c:v>3.5853994714342363E-2</c:v>
              </c:pt>
              <c:pt idx="147">
                <c:v>3.2837911052723712E-2</c:v>
              </c:pt>
              <c:pt idx="148">
                <c:v>1.9237804310047846E-2</c:v>
              </c:pt>
              <c:pt idx="149">
                <c:v>1.9237804310047846E-2</c:v>
              </c:pt>
              <c:pt idx="150">
                <c:v>2.1035802411036197E-2</c:v>
              </c:pt>
              <c:pt idx="151">
                <c:v>2.0182679450085672E-2</c:v>
              </c:pt>
              <c:pt idx="152">
                <c:v>2.6057403480099994E-2</c:v>
              </c:pt>
              <c:pt idx="153">
                <c:v>4.5839582514662469E-2</c:v>
              </c:pt>
              <c:pt idx="154">
                <c:v>4.5839582514662469E-2</c:v>
              </c:pt>
              <c:pt idx="155">
                <c:v>4.822944678497465E-2</c:v>
              </c:pt>
              <c:pt idx="156">
                <c:v>4.4402454780013922E-2</c:v>
              </c:pt>
              <c:pt idx="157">
                <c:v>4.9201244512772746E-2</c:v>
              </c:pt>
              <c:pt idx="158">
                <c:v>5.5735248871862764E-2</c:v>
              </c:pt>
              <c:pt idx="159">
                <c:v>5.5735248871862764E-2</c:v>
              </c:pt>
              <c:pt idx="160">
                <c:v>8.1336045263546985E-2</c:v>
              </c:pt>
              <c:pt idx="161">
                <c:v>8.4075687794041842E-2</c:v>
              </c:pt>
              <c:pt idx="162">
                <c:v>7.5881313602594425E-2</c:v>
              </c:pt>
              <c:pt idx="163">
                <c:v>7.2305993948017733E-2</c:v>
              </c:pt>
              <c:pt idx="164">
                <c:v>7.2305993948017733E-2</c:v>
              </c:pt>
              <c:pt idx="165">
                <c:v>8.8601913248314679E-2</c:v>
              </c:pt>
              <c:pt idx="166">
                <c:v>9.7927897648505846E-2</c:v>
              </c:pt>
              <c:pt idx="167">
                <c:v>9.845558036860913E-2</c:v>
              </c:pt>
              <c:pt idx="168">
                <c:v>9.5217331512791992E-2</c:v>
              </c:pt>
              <c:pt idx="169">
                <c:v>9.5217331512791992E-2</c:v>
              </c:pt>
              <c:pt idx="170">
                <c:v>0.1139414528483722</c:v>
              </c:pt>
              <c:pt idx="171">
                <c:v>0.12552893462043402</c:v>
              </c:pt>
              <c:pt idx="172">
                <c:v>0.10430962785122322</c:v>
              </c:pt>
              <c:pt idx="173">
                <c:v>9.2723222982671549E-2</c:v>
              </c:pt>
              <c:pt idx="174">
                <c:v>9.2723222982671549E-2</c:v>
              </c:pt>
              <c:pt idx="175">
                <c:v>7.5267155530605034E-2</c:v>
              </c:pt>
              <c:pt idx="176">
                <c:v>7.8836552215874489E-2</c:v>
              </c:pt>
              <c:pt idx="177">
                <c:v>8.2790941906117022E-2</c:v>
              </c:pt>
              <c:pt idx="178">
                <c:v>7.5543058209973202E-2</c:v>
              </c:pt>
              <c:pt idx="179">
                <c:v>7.5543058209973202E-2</c:v>
              </c:pt>
              <c:pt idx="180">
                <c:v>6.8337066060384366E-2</c:v>
              </c:pt>
              <c:pt idx="181">
                <c:v>6.8403618697328028E-2</c:v>
              </c:pt>
              <c:pt idx="182">
                <c:v>8.2509870089898962E-2</c:v>
              </c:pt>
              <c:pt idx="183">
                <c:v>8.9718662188614795E-2</c:v>
              </c:pt>
              <c:pt idx="184">
                <c:v>8.9718662188614795E-2</c:v>
              </c:pt>
              <c:pt idx="185">
                <c:v>9.0459571803779948E-2</c:v>
              </c:pt>
              <c:pt idx="186">
                <c:v>9.0459571803779948E-2</c:v>
              </c:pt>
              <c:pt idx="187">
                <c:v>9.0459571803779948E-2</c:v>
              </c:pt>
              <c:pt idx="188">
                <c:v>9.0459571803779948E-2</c:v>
              </c:pt>
              <c:pt idx="189">
                <c:v>9.0459571803779948E-2</c:v>
              </c:pt>
              <c:pt idx="190">
                <c:v>0.11766969280142781</c:v>
              </c:pt>
              <c:pt idx="191">
                <c:v>0.11111350423002309</c:v>
              </c:pt>
              <c:pt idx="192">
                <c:v>0.10762972137383175</c:v>
              </c:pt>
              <c:pt idx="193">
                <c:v>0.11879721077683181</c:v>
              </c:pt>
              <c:pt idx="194">
                <c:v>0.11879721077683181</c:v>
              </c:pt>
              <c:pt idx="195">
                <c:v>0.11451544241942302</c:v>
              </c:pt>
              <c:pt idx="196">
                <c:v>0.12369281413517719</c:v>
              </c:pt>
              <c:pt idx="197">
                <c:v>0.13733395090159983</c:v>
              </c:pt>
              <c:pt idx="198">
                <c:v>0.14610209928339613</c:v>
              </c:pt>
              <c:pt idx="199">
                <c:v>0.14610209928339613</c:v>
              </c:pt>
              <c:pt idx="200">
                <c:v>0.14588779548482367</c:v>
              </c:pt>
              <c:pt idx="201">
                <c:v>0.15391180354092326</c:v>
              </c:pt>
              <c:pt idx="202">
                <c:v>0.16489837315417399</c:v>
              </c:pt>
              <c:pt idx="203">
                <c:v>0.17203932033173364</c:v>
              </c:pt>
              <c:pt idx="204">
                <c:v>0.17203932033173364</c:v>
              </c:pt>
              <c:pt idx="205">
                <c:v>0.18049408979199932</c:v>
              </c:pt>
              <c:pt idx="206">
                <c:v>0.18419863786782598</c:v>
              </c:pt>
              <c:pt idx="207">
                <c:v>0.20919141453752976</c:v>
              </c:pt>
              <c:pt idx="208">
                <c:v>0.22704216712616354</c:v>
              </c:pt>
              <c:pt idx="209">
                <c:v>0.22704216712616354</c:v>
              </c:pt>
              <c:pt idx="210">
                <c:v>0.20171555036823108</c:v>
              </c:pt>
              <c:pt idx="211">
                <c:v>0.2017823183858769</c:v>
              </c:pt>
              <c:pt idx="212">
                <c:v>0.22955135230542978</c:v>
              </c:pt>
              <c:pt idx="213">
                <c:v>0.22585218874715518</c:v>
              </c:pt>
              <c:pt idx="214">
                <c:v>0.22585218874715518</c:v>
              </c:pt>
              <c:pt idx="215">
                <c:v>0.20578193802355682</c:v>
              </c:pt>
              <c:pt idx="216">
                <c:v>0.19062452111447037</c:v>
              </c:pt>
              <c:pt idx="217">
                <c:v>0.21663604850502627</c:v>
              </c:pt>
              <c:pt idx="218">
                <c:v>0.21288950119229377</c:v>
              </c:pt>
              <c:pt idx="219">
                <c:v>0.21288950119229377</c:v>
              </c:pt>
              <c:pt idx="220">
                <c:v>0.19899529210092348</c:v>
              </c:pt>
              <c:pt idx="221">
                <c:v>0.20633115881386832</c:v>
              </c:pt>
              <c:pt idx="222">
                <c:v>0.21101353527715139</c:v>
              </c:pt>
              <c:pt idx="223">
                <c:v>0.21187828879601445</c:v>
              </c:pt>
              <c:pt idx="224">
                <c:v>0.21187828879601445</c:v>
              </c:pt>
              <c:pt idx="225">
                <c:v>0.21231981923528442</c:v>
              </c:pt>
              <c:pt idx="226">
                <c:v>0.21978922198352047</c:v>
              </c:pt>
              <c:pt idx="227">
                <c:v>0.22677832576611179</c:v>
              </c:pt>
              <c:pt idx="228">
                <c:v>0.23496925386632594</c:v>
              </c:pt>
              <c:pt idx="229">
                <c:v>0.23496925386632594</c:v>
              </c:pt>
              <c:pt idx="230">
                <c:v>0.25431582543092568</c:v>
              </c:pt>
              <c:pt idx="231">
                <c:v>0.25317538461339639</c:v>
              </c:pt>
              <c:pt idx="232">
                <c:v>0.26030987036989384</c:v>
              </c:pt>
              <c:pt idx="233">
                <c:v>0.27425792463678467</c:v>
              </c:pt>
              <c:pt idx="234">
                <c:v>0.27425792463678467</c:v>
              </c:pt>
              <c:pt idx="235">
                <c:v>0.25635548067965108</c:v>
              </c:pt>
              <c:pt idx="236">
                <c:v>0.26746374038957854</c:v>
              </c:pt>
              <c:pt idx="237">
                <c:v>0.26836726243481634</c:v>
              </c:pt>
              <c:pt idx="238">
                <c:v>0.26912971012019016</c:v>
              </c:pt>
              <c:pt idx="239">
                <c:v>0.26912971012019016</c:v>
              </c:pt>
              <c:pt idx="240">
                <c:v>0.26249813830305646</c:v>
              </c:pt>
              <c:pt idx="241">
                <c:v>0.25605933221428701</c:v>
              </c:pt>
              <c:pt idx="242">
                <c:v>0.25625963626722403</c:v>
              </c:pt>
              <c:pt idx="243">
                <c:v>0.26339735273425258</c:v>
              </c:pt>
              <c:pt idx="244">
                <c:v>0.26339735273425258</c:v>
              </c:pt>
              <c:pt idx="245">
                <c:v>0.25690039385592089</c:v>
              </c:pt>
              <c:pt idx="246">
                <c:v>0.27113598136009243</c:v>
              </c:pt>
              <c:pt idx="247">
                <c:v>0.27159366535201879</c:v>
              </c:pt>
              <c:pt idx="248">
                <c:v>0.26828757157504568</c:v>
              </c:pt>
              <c:pt idx="249">
                <c:v>0.26828757157504568</c:v>
              </c:pt>
              <c:pt idx="250">
                <c:v>0.27925906453915039</c:v>
              </c:pt>
              <c:pt idx="251">
                <c:v>0.28360329330016332</c:v>
              </c:pt>
              <c:pt idx="252">
                <c:v>0.28768044999059339</c:v>
              </c:pt>
              <c:pt idx="253">
                <c:v>0.28801429007882184</c:v>
              </c:pt>
              <c:pt idx="254">
                <c:v>0.28801429007882184</c:v>
              </c:pt>
              <c:pt idx="255">
                <c:v>0.29163160897030482</c:v>
              </c:pt>
              <c:pt idx="256">
                <c:v>0.29136992141727402</c:v>
              </c:pt>
              <c:pt idx="257">
                <c:v>0.29154545668947152</c:v>
              </c:pt>
              <c:pt idx="258">
                <c:v>0.29920977897309298</c:v>
              </c:pt>
              <c:pt idx="259">
                <c:v>0.29920977897309298</c:v>
              </c:pt>
              <c:pt idx="260">
                <c:v>0.3002769903519138</c:v>
              </c:pt>
              <c:pt idx="261">
                <c:v>0.30701517561657843</c:v>
              </c:pt>
              <c:pt idx="262">
                <c:v>0.28921288368591336</c:v>
              </c:pt>
              <c:pt idx="263">
                <c:v>0.30675671877407895</c:v>
              </c:pt>
              <c:pt idx="264">
                <c:v>0.30675671877407895</c:v>
              </c:pt>
              <c:pt idx="265">
                <c:v>0.30705502104646376</c:v>
              </c:pt>
              <c:pt idx="266">
                <c:v>0.30429384044576047</c:v>
              </c:pt>
              <c:pt idx="267">
                <c:v>0.30740609159085897</c:v>
              </c:pt>
              <c:pt idx="268">
                <c:v>0.30759562660869211</c:v>
              </c:pt>
              <c:pt idx="269">
                <c:v>0.30759562660869211</c:v>
              </c:pt>
              <c:pt idx="270">
                <c:v>0.27796247271261132</c:v>
              </c:pt>
              <c:pt idx="271">
                <c:v>0.29203760159373093</c:v>
              </c:pt>
              <c:pt idx="272">
                <c:v>0.28864643243943533</c:v>
              </c:pt>
              <c:pt idx="273">
                <c:v>0.30342262550583499</c:v>
              </c:pt>
              <c:pt idx="274">
                <c:v>0.30342262550583499</c:v>
              </c:pt>
              <c:pt idx="275">
                <c:v>0.28423758946779754</c:v>
              </c:pt>
              <c:pt idx="276">
                <c:v>0.29119438614507631</c:v>
              </c:pt>
              <c:pt idx="277">
                <c:v>0.27730233086072698</c:v>
              </c:pt>
              <c:pt idx="278">
                <c:v>0.27373670333774403</c:v>
              </c:pt>
              <c:pt idx="279">
                <c:v>0.27373670333774403</c:v>
              </c:pt>
              <c:pt idx="280">
                <c:v>0.2433583322124564</c:v>
              </c:pt>
              <c:pt idx="281">
                <c:v>0.19391230753176636</c:v>
              </c:pt>
              <c:pt idx="282">
                <c:v>0.26687575107289208</c:v>
              </c:pt>
              <c:pt idx="283">
                <c:v>0.26539608564958228</c:v>
              </c:pt>
              <c:pt idx="284">
                <c:v>0.26539608564958228</c:v>
              </c:pt>
              <c:pt idx="285">
                <c:v>0.26020864143991473</c:v>
              </c:pt>
              <c:pt idx="286">
                <c:v>0.26467779100813571</c:v>
              </c:pt>
              <c:pt idx="287">
                <c:v>0.26022910260661258</c:v>
              </c:pt>
              <c:pt idx="288">
                <c:v>0.26081709192329905</c:v>
              </c:pt>
              <c:pt idx="289">
                <c:v>0.26081709192329905</c:v>
              </c:pt>
              <c:pt idx="290">
                <c:v>0.2437352484411015</c:v>
              </c:pt>
              <c:pt idx="291">
                <c:v>0.24763040843827122</c:v>
              </c:pt>
              <c:pt idx="292">
                <c:v>0.24635643158545073</c:v>
              </c:pt>
              <c:pt idx="293">
                <c:v>0.24279188096597815</c:v>
              </c:pt>
              <c:pt idx="294">
                <c:v>0.24279188096597815</c:v>
              </c:pt>
              <c:pt idx="295">
                <c:v>0.23853811209984022</c:v>
              </c:pt>
              <c:pt idx="296">
                <c:v>0.25348768663141685</c:v>
              </c:pt>
              <c:pt idx="297">
                <c:v>0.2570533141543998</c:v>
              </c:pt>
              <c:pt idx="298">
                <c:v>0.25495658301962232</c:v>
              </c:pt>
              <c:pt idx="299">
                <c:v>0.25495658301962232</c:v>
              </c:pt>
              <c:pt idx="300">
                <c:v>0.25458182059799794</c:v>
              </c:pt>
              <c:pt idx="301">
                <c:v>0.25172048797082636</c:v>
              </c:pt>
              <c:pt idx="302">
                <c:v>0.25228801612081475</c:v>
              </c:pt>
              <c:pt idx="303">
                <c:v>0.25301277218332396</c:v>
              </c:pt>
              <c:pt idx="304">
                <c:v>0.25301277218332396</c:v>
              </c:pt>
              <c:pt idx="305">
                <c:v>0.25189817705004458</c:v>
              </c:pt>
              <c:pt idx="306">
                <c:v>0.24231588961437489</c:v>
              </c:pt>
              <c:pt idx="307">
                <c:v>0.24178712999076124</c:v>
              </c:pt>
              <c:pt idx="308">
                <c:v>0.23484971757666995</c:v>
              </c:pt>
              <c:pt idx="309">
                <c:v>0.23484971757666995</c:v>
              </c:pt>
              <c:pt idx="310">
                <c:v>0.2510388080487338</c:v>
              </c:pt>
              <c:pt idx="311">
                <c:v>0.25868266916565719</c:v>
              </c:pt>
              <c:pt idx="312">
                <c:v>0.26628237723865356</c:v>
              </c:pt>
              <c:pt idx="313">
                <c:v>0.27712033416746684</c:v>
              </c:pt>
              <c:pt idx="314">
                <c:v>0.27712033416746684</c:v>
              </c:pt>
              <c:pt idx="315">
                <c:v>0.28502803664444198</c:v>
              </c:pt>
              <c:pt idx="316">
                <c:v>0.2675768152581719</c:v>
              </c:pt>
              <c:pt idx="317">
                <c:v>0.27279764347666235</c:v>
              </c:pt>
              <c:pt idx="318">
                <c:v>0.26650852697584071</c:v>
              </c:pt>
              <c:pt idx="319">
                <c:v>0.26650852697584071</c:v>
              </c:pt>
              <c:pt idx="320">
                <c:v>0.26412426260378252</c:v>
              </c:pt>
              <c:pt idx="321">
                <c:v>0.26011925844855033</c:v>
              </c:pt>
              <c:pt idx="322">
                <c:v>0.26019571859778989</c:v>
              </c:pt>
              <c:pt idx="323">
                <c:v>0.25955065339505157</c:v>
              </c:pt>
              <c:pt idx="324">
                <c:v>0.25955065339505157</c:v>
              </c:pt>
              <c:pt idx="325">
                <c:v>0.26647298915999706</c:v>
              </c:pt>
              <c:pt idx="326">
                <c:v>0.27111767400041553</c:v>
              </c:pt>
              <c:pt idx="327">
                <c:v>0.26922232382208566</c:v>
              </c:pt>
              <c:pt idx="328">
                <c:v>0.27779339886147603</c:v>
              </c:pt>
              <c:pt idx="329">
                <c:v>0.27779339886147603</c:v>
              </c:pt>
              <c:pt idx="330">
                <c:v>0.2783512348798709</c:v>
              </c:pt>
              <c:pt idx="331">
                <c:v>0.2894056494142776</c:v>
              </c:pt>
              <c:pt idx="332">
                <c:v>0.29981822945647729</c:v>
              </c:pt>
              <c:pt idx="333">
                <c:v>0.30438753105116678</c:v>
              </c:pt>
              <c:pt idx="334">
                <c:v>0.30438753105116678</c:v>
              </c:pt>
              <c:pt idx="335">
                <c:v>0.30017640756404118</c:v>
              </c:pt>
              <c:pt idx="336">
                <c:v>0.32322171192551119</c:v>
              </c:pt>
              <c:pt idx="337">
                <c:v>0.33150934596096038</c:v>
              </c:pt>
              <c:pt idx="338">
                <c:v>0.33542604402833853</c:v>
              </c:pt>
              <c:pt idx="339">
                <c:v>0.33542604402833853</c:v>
              </c:pt>
              <c:pt idx="340">
                <c:v>0.33147703885564783</c:v>
              </c:pt>
              <c:pt idx="341">
                <c:v>0.33731816349613708</c:v>
              </c:pt>
              <c:pt idx="342">
                <c:v>0.37766327661031274</c:v>
              </c:pt>
              <c:pt idx="343">
                <c:v>0.35557490870819719</c:v>
              </c:pt>
              <c:pt idx="344">
                <c:v>0.35557490870819719</c:v>
              </c:pt>
              <c:pt idx="345">
                <c:v>0.35657858277990373</c:v>
              </c:pt>
              <c:pt idx="346">
                <c:v>0.35724733985987123</c:v>
              </c:pt>
              <c:pt idx="347">
                <c:v>0.39355514171350214</c:v>
              </c:pt>
              <c:pt idx="348">
                <c:v>0.3952458802248533</c:v>
              </c:pt>
              <c:pt idx="349">
                <c:v>0.3952458802248533</c:v>
              </c:pt>
              <c:pt idx="350">
                <c:v>0.41200896026796818</c:v>
              </c:pt>
              <c:pt idx="351">
                <c:v>0.43081169555980825</c:v>
              </c:pt>
              <c:pt idx="352">
                <c:v>0.4183885366636646</c:v>
              </c:pt>
              <c:pt idx="353">
                <c:v>0.41145435496010463</c:v>
              </c:pt>
              <c:pt idx="354">
                <c:v>0.41145435496010463</c:v>
              </c:pt>
              <c:pt idx="355">
                <c:v>0.38848938760051155</c:v>
              </c:pt>
              <c:pt idx="356">
                <c:v>0.37127939260057463</c:v>
              </c:pt>
              <c:pt idx="357">
                <c:v>0.36417290633534805</c:v>
              </c:pt>
              <c:pt idx="358">
                <c:v>0.35973067935488756</c:v>
              </c:pt>
              <c:pt idx="359">
                <c:v>0.35973067935488756</c:v>
              </c:pt>
              <c:pt idx="360">
                <c:v>0.35137067740353833</c:v>
              </c:pt>
              <c:pt idx="361">
                <c:v>0.39557325889201911</c:v>
              </c:pt>
              <c:pt idx="362">
                <c:v>0.40112038887416546</c:v>
              </c:pt>
              <c:pt idx="363">
                <c:v>0.42935141439968616</c:v>
              </c:pt>
              <c:pt idx="364">
                <c:v>0.42935141439968616</c:v>
              </c:pt>
              <c:pt idx="365">
                <c:v>0.48901725339421165</c:v>
              </c:pt>
              <c:pt idx="366">
                <c:v>0.49278749258417331</c:v>
              </c:pt>
              <c:pt idx="367">
                <c:v>0.4788082081154803</c:v>
              </c:pt>
              <c:pt idx="368">
                <c:v>0.49467207372739885</c:v>
              </c:pt>
              <c:pt idx="369">
                <c:v>0.49467207372739885</c:v>
              </c:pt>
              <c:pt idx="370">
                <c:v>0.50782321939658304</c:v>
              </c:pt>
              <c:pt idx="371">
                <c:v>0.54978368777638065</c:v>
              </c:pt>
              <c:pt idx="372">
                <c:v>0.5991694058604875</c:v>
              </c:pt>
              <c:pt idx="373">
                <c:v>0.57944914877777376</c:v>
              </c:pt>
              <c:pt idx="374">
                <c:v>0.57944914877777376</c:v>
              </c:pt>
              <c:pt idx="375">
                <c:v>0.5436464146705271</c:v>
              </c:pt>
              <c:pt idx="376">
                <c:v>0.55180826637596003</c:v>
              </c:pt>
              <c:pt idx="377">
                <c:v>0.54352472457385059</c:v>
              </c:pt>
              <c:pt idx="378">
                <c:v>0.55892336786927022</c:v>
              </c:pt>
              <c:pt idx="379">
                <c:v>0.55892336786927022</c:v>
              </c:pt>
              <c:pt idx="380">
                <c:v>0.54724111858829172</c:v>
              </c:pt>
              <c:pt idx="381">
                <c:v>0.54677481936828198</c:v>
              </c:pt>
              <c:pt idx="382">
                <c:v>0.55016921923310913</c:v>
              </c:pt>
              <c:pt idx="383">
                <c:v>0.54936046469678779</c:v>
              </c:pt>
              <c:pt idx="384">
                <c:v>0.54936046469678779</c:v>
              </c:pt>
              <c:pt idx="385">
                <c:v>0.51993407627470645</c:v>
              </c:pt>
              <c:pt idx="386">
                <c:v>0.52087421303929848</c:v>
              </c:pt>
              <c:pt idx="387">
                <c:v>0.50880535539808114</c:v>
              </c:pt>
              <c:pt idx="388">
                <c:v>0.53414597190164903</c:v>
              </c:pt>
              <c:pt idx="389">
                <c:v>0.53414597190164903</c:v>
              </c:pt>
              <c:pt idx="390">
                <c:v>0.53414597190164903</c:v>
              </c:pt>
              <c:pt idx="391">
                <c:v>0.53414597190164903</c:v>
              </c:pt>
              <c:pt idx="392">
                <c:v>0.53414597190164903</c:v>
              </c:pt>
              <c:pt idx="393">
                <c:v>0.53785913520555884</c:v>
              </c:pt>
              <c:pt idx="394">
                <c:v>0.53785913520555884</c:v>
              </c:pt>
              <c:pt idx="395">
                <c:v>0.52260048936649328</c:v>
              </c:pt>
              <c:pt idx="396">
                <c:v>0.50635432300837735</c:v>
              </c:pt>
              <c:pt idx="397">
                <c:v>0.47663178612093215</c:v>
              </c:pt>
              <c:pt idx="398">
                <c:v>0.40981315401023255</c:v>
              </c:pt>
              <c:pt idx="399">
                <c:v>0.40981315401023255</c:v>
              </c:pt>
              <c:pt idx="400">
                <c:v>0.382808721583074</c:v>
              </c:pt>
              <c:pt idx="401">
                <c:v>0.40432633062466983</c:v>
              </c:pt>
              <c:pt idx="402">
                <c:v>0.41574904615963826</c:v>
              </c:pt>
              <c:pt idx="403">
                <c:v>0.36589918266254284</c:v>
              </c:pt>
              <c:pt idx="404">
                <c:v>0.36589918266254284</c:v>
              </c:pt>
              <c:pt idx="405">
                <c:v>0.32839063339479946</c:v>
              </c:pt>
              <c:pt idx="406">
                <c:v>0.29297450764779187</c:v>
              </c:pt>
              <c:pt idx="407">
                <c:v>0.33212748857593843</c:v>
              </c:pt>
              <c:pt idx="408">
                <c:v>0.33271978550666659</c:v>
              </c:pt>
              <c:pt idx="409">
                <c:v>0.33271978550666659</c:v>
              </c:pt>
              <c:pt idx="410">
                <c:v>0.35130606319291346</c:v>
              </c:pt>
              <c:pt idx="411">
                <c:v>0.35145467587735069</c:v>
              </c:pt>
              <c:pt idx="412">
                <c:v>0.3594711456088775</c:v>
              </c:pt>
              <c:pt idx="413">
                <c:v>0.35422662551315809</c:v>
              </c:pt>
              <c:pt idx="414">
                <c:v>0.35422684089386003</c:v>
              </c:pt>
              <c:pt idx="415">
                <c:v>0.31834150828736485</c:v>
              </c:pt>
              <c:pt idx="416">
                <c:v>0.32106876642749005</c:v>
              </c:pt>
              <c:pt idx="417">
                <c:v>0.33213502690051122</c:v>
              </c:pt>
              <c:pt idx="418">
                <c:v>0.32687112254160433</c:v>
              </c:pt>
              <c:pt idx="419">
                <c:v>0.32687112254160433</c:v>
              </c:pt>
              <c:pt idx="420">
                <c:v>0.28304438037825808</c:v>
              </c:pt>
              <c:pt idx="421">
                <c:v>0.26329827761129465</c:v>
              </c:pt>
              <c:pt idx="422">
                <c:v>0.26701144091520423</c:v>
              </c:pt>
              <c:pt idx="423">
                <c:v>0.26329720070778406</c:v>
              </c:pt>
              <c:pt idx="424">
                <c:v>0.26329720070778406</c:v>
              </c:pt>
              <c:pt idx="425">
                <c:v>0.24913484264232055</c:v>
              </c:pt>
              <c:pt idx="426">
                <c:v>0.27119844176369656</c:v>
              </c:pt>
              <c:pt idx="427">
                <c:v>0.25926958157883306</c:v>
              </c:pt>
              <c:pt idx="428">
                <c:v>0.26143631144178747</c:v>
              </c:pt>
              <c:pt idx="429">
                <c:v>0.26143631144178747</c:v>
              </c:pt>
              <c:pt idx="430">
                <c:v>0.27008276972690703</c:v>
              </c:pt>
              <c:pt idx="431">
                <c:v>0.27452930432140921</c:v>
              </c:pt>
              <c:pt idx="432">
                <c:v>0.3005612928786634</c:v>
              </c:pt>
              <c:pt idx="433">
                <c:v>0.31364997814424322</c:v>
              </c:pt>
              <c:pt idx="434">
                <c:v>0.31364997814424322</c:v>
              </c:pt>
              <c:pt idx="435">
                <c:v>0.37602853708150308</c:v>
              </c:pt>
              <c:pt idx="436">
                <c:v>0.38762894169569018</c:v>
              </c:pt>
              <c:pt idx="437">
                <c:v>0.35481138411931323</c:v>
              </c:pt>
              <c:pt idx="438">
                <c:v>0.37382303869217393</c:v>
              </c:pt>
              <c:pt idx="439">
                <c:v>0.37382303869217393</c:v>
              </c:pt>
              <c:pt idx="440">
                <c:v>0.37382303869217393</c:v>
              </c:pt>
              <c:pt idx="441">
                <c:v>0.37382303869217393</c:v>
              </c:pt>
              <c:pt idx="442">
                <c:v>0.37335350876163331</c:v>
              </c:pt>
              <c:pt idx="443">
                <c:v>0.357674870553506</c:v>
              </c:pt>
              <c:pt idx="444">
                <c:v>0.357674870553506</c:v>
              </c:pt>
              <c:pt idx="445">
                <c:v>0.333817150183779</c:v>
              </c:pt>
              <c:pt idx="446">
                <c:v>0.35235173650152607</c:v>
              </c:pt>
              <c:pt idx="447">
                <c:v>0.36691502574391688</c:v>
              </c:pt>
              <c:pt idx="448">
                <c:v>0.40610322141685384</c:v>
              </c:pt>
              <c:pt idx="449">
                <c:v>0.40610322141685384</c:v>
              </c:pt>
              <c:pt idx="450">
                <c:v>0.44461221404577267</c:v>
              </c:pt>
              <c:pt idx="451">
                <c:v>0.46269127017861433</c:v>
              </c:pt>
              <c:pt idx="452">
                <c:v>0.45937440736653712</c:v>
              </c:pt>
              <c:pt idx="453">
                <c:v>0.45221838353983146</c:v>
              </c:pt>
              <c:pt idx="454">
                <c:v>0.45221838353983146</c:v>
              </c:pt>
              <c:pt idx="455">
                <c:v>0.45560955269412728</c:v>
              </c:pt>
              <c:pt idx="456">
                <c:v>0.44886705981542097</c:v>
              </c:pt>
              <c:pt idx="457">
                <c:v>0.44535527746795855</c:v>
              </c:pt>
              <c:pt idx="458">
                <c:v>0.45357205125242261</c:v>
              </c:pt>
              <c:pt idx="459">
                <c:v>0.45357205125242261</c:v>
              </c:pt>
              <c:pt idx="460">
                <c:v>0.44555342771387507</c:v>
              </c:pt>
              <c:pt idx="461">
                <c:v>0.44946474126370095</c:v>
              </c:pt>
              <c:pt idx="462">
                <c:v>0.44867537099056709</c:v>
              </c:pt>
              <c:pt idx="463">
                <c:v>0.45630738616887601</c:v>
              </c:pt>
              <c:pt idx="464">
                <c:v>0.45630738616887601</c:v>
              </c:pt>
              <c:pt idx="465">
                <c:v>0.43412855837188569</c:v>
              </c:pt>
              <c:pt idx="466">
                <c:v>0.44085489769793562</c:v>
              </c:pt>
              <c:pt idx="467">
                <c:v>0.45203961755710265</c:v>
              </c:pt>
              <c:pt idx="468">
                <c:v>0.45135352233061754</c:v>
              </c:pt>
              <c:pt idx="469">
                <c:v>0.45135363002096818</c:v>
              </c:pt>
              <c:pt idx="470">
                <c:v>0.45248222489988299</c:v>
              </c:pt>
              <c:pt idx="471">
                <c:v>0.45282037260215313</c:v>
              </c:pt>
              <c:pt idx="472">
                <c:v>0.45262222235623706</c:v>
              </c:pt>
              <c:pt idx="473">
                <c:v>0.45301852284806965</c:v>
              </c:pt>
              <c:pt idx="474">
                <c:v>0.45301852284806965</c:v>
              </c:pt>
              <c:pt idx="475">
                <c:v>0.45578185725579345</c:v>
              </c:pt>
              <c:pt idx="476">
                <c:v>0.45612108186157418</c:v>
              </c:pt>
              <c:pt idx="477">
                <c:v>0.45660245773072949</c:v>
              </c:pt>
              <c:pt idx="478">
                <c:v>0.45772459118858144</c:v>
              </c:pt>
              <c:pt idx="479">
                <c:v>0.45772459118858144</c:v>
              </c:pt>
              <c:pt idx="480">
                <c:v>0.45846119318970535</c:v>
              </c:pt>
              <c:pt idx="481">
                <c:v>0.45860409828553728</c:v>
              </c:pt>
              <c:pt idx="482">
                <c:v>0.45956932690192187</c:v>
              </c:pt>
              <c:pt idx="483">
                <c:v>0.46084330375474258</c:v>
              </c:pt>
              <c:pt idx="484">
                <c:v>0.46084308837404042</c:v>
              </c:pt>
              <c:pt idx="485">
                <c:v>0.46211404989703175</c:v>
              </c:pt>
              <c:pt idx="486">
                <c:v>0.46492907567325581</c:v>
              </c:pt>
              <c:pt idx="487">
                <c:v>0.46499045917334936</c:v>
              </c:pt>
              <c:pt idx="488">
                <c:v>0.46499045917334936</c:v>
              </c:pt>
              <c:pt idx="489">
                <c:v>0.46499045917334936</c:v>
              </c:pt>
              <c:pt idx="490">
                <c:v>0.46460062010257941</c:v>
              </c:pt>
              <c:pt idx="491">
                <c:v>0.46539106727922386</c:v>
              </c:pt>
              <c:pt idx="492">
                <c:v>0.46406324525088238</c:v>
              </c:pt>
              <c:pt idx="493">
                <c:v>0.46304234072300954</c:v>
              </c:pt>
              <c:pt idx="494">
                <c:v>0.46304234072300954</c:v>
              </c:pt>
              <c:pt idx="495">
                <c:v>0.45471249206995168</c:v>
              </c:pt>
              <c:pt idx="496">
                <c:v>0.45451218801701465</c:v>
              </c:pt>
              <c:pt idx="497">
                <c:v>0.45397050555127616</c:v>
              </c:pt>
              <c:pt idx="498">
                <c:v>0.45397050555127616</c:v>
              </c:pt>
              <c:pt idx="499">
                <c:v>0.45397050555127616</c:v>
              </c:pt>
              <c:pt idx="500">
                <c:v>0.45344174592766251</c:v>
              </c:pt>
              <c:pt idx="501">
                <c:v>0.45323713426068357</c:v>
              </c:pt>
              <c:pt idx="502">
                <c:v>0.49528160111429353</c:v>
              </c:pt>
              <c:pt idx="503">
                <c:v>0.45759105515329024</c:v>
              </c:pt>
              <c:pt idx="504">
                <c:v>0.45759105515329024</c:v>
              </c:pt>
              <c:pt idx="505">
                <c:v>0.452399303329581</c:v>
              </c:pt>
              <c:pt idx="506">
                <c:v>0.45130732317002042</c:v>
              </c:pt>
              <c:pt idx="507">
                <c:v>0.45083887014299018</c:v>
              </c:pt>
              <c:pt idx="508">
                <c:v>0.43912323685318899</c:v>
              </c:pt>
              <c:pt idx="509">
                <c:v>0.43912323685318899</c:v>
              </c:pt>
              <c:pt idx="510">
                <c:v>0.43471224007453024</c:v>
              </c:pt>
              <c:pt idx="511">
                <c:v>0.42809574490654256</c:v>
              </c:pt>
              <c:pt idx="512">
                <c:v>0.43577406693579923</c:v>
              </c:pt>
              <c:pt idx="513">
                <c:v>0.43352118479201196</c:v>
              </c:pt>
              <c:pt idx="514">
                <c:v>0.43352118479201196</c:v>
              </c:pt>
              <c:pt idx="515">
                <c:v>0.42681746043968039</c:v>
              </c:pt>
              <c:pt idx="516">
                <c:v>0.42305045196024982</c:v>
              </c:pt>
              <c:pt idx="517">
                <c:v>0.41928452038432984</c:v>
              </c:pt>
              <c:pt idx="518">
                <c:v>0.42588055438561945</c:v>
              </c:pt>
              <c:pt idx="519">
                <c:v>0.42588055438561945</c:v>
              </c:pt>
              <c:pt idx="520">
                <c:v>0.42592793814007779</c:v>
              </c:pt>
              <c:pt idx="521">
                <c:v>0.43139106964841156</c:v>
              </c:pt>
              <c:pt idx="522">
                <c:v>0.43176798587705667</c:v>
              </c:pt>
              <c:pt idx="523">
                <c:v>0.43590975677811161</c:v>
              </c:pt>
              <c:pt idx="524">
                <c:v>0.43590975677811161</c:v>
              </c:pt>
              <c:pt idx="525">
                <c:v>0.43182183105257743</c:v>
              </c:pt>
              <c:pt idx="526">
                <c:v>0.43227951504450357</c:v>
              </c:pt>
              <c:pt idx="527">
                <c:v>0.43713742677998413</c:v>
              </c:pt>
              <c:pt idx="528">
                <c:v>0.4338399482310944</c:v>
              </c:pt>
              <c:pt idx="529">
                <c:v>0.4338399482310944</c:v>
              </c:pt>
              <c:pt idx="530">
                <c:v>0.4333510340373663</c:v>
              </c:pt>
              <c:pt idx="531">
                <c:v>0.43224828484270161</c:v>
              </c:pt>
              <c:pt idx="532">
                <c:v>0.42958510246144588</c:v>
              </c:pt>
              <c:pt idx="533">
                <c:v>0.43146860670116127</c:v>
              </c:pt>
              <c:pt idx="534">
                <c:v>0.43146860670116127</c:v>
              </c:pt>
              <c:pt idx="535">
                <c:v>0.42849312230188552</c:v>
              </c:pt>
              <c:pt idx="536">
                <c:v>0.42669146272896175</c:v>
              </c:pt>
              <c:pt idx="537">
                <c:v>0.42773928984459553</c:v>
              </c:pt>
              <c:pt idx="538">
                <c:v>0.42628762391255637</c:v>
              </c:pt>
              <c:pt idx="539">
                <c:v>0.42628762391255637</c:v>
              </c:pt>
              <c:pt idx="540">
                <c:v>0.43329718886184554</c:v>
              </c:pt>
              <c:pt idx="541">
                <c:v>0.43292027263320043</c:v>
              </c:pt>
              <c:pt idx="542">
                <c:v>0.43548222608447684</c:v>
              </c:pt>
              <c:pt idx="543">
                <c:v>0.43109169047251616</c:v>
              </c:pt>
              <c:pt idx="544">
                <c:v>0.43109169047251616</c:v>
              </c:pt>
              <c:pt idx="545">
                <c:v>0.43071498962457322</c:v>
              </c:pt>
              <c:pt idx="546">
                <c:v>0.42802466927485527</c:v>
              </c:pt>
              <c:pt idx="547">
                <c:v>0.4272719137210752</c:v>
              </c:pt>
              <c:pt idx="548">
                <c:v>0.42325721743424949</c:v>
              </c:pt>
              <c:pt idx="549">
                <c:v>0.42325721743424949</c:v>
              </c:pt>
              <c:pt idx="550">
                <c:v>0.4220532393096057</c:v>
              </c:pt>
              <c:pt idx="551">
                <c:v>0.41545720530831587</c:v>
              </c:pt>
              <c:pt idx="552">
                <c:v>0.41292971276937274</c:v>
              </c:pt>
              <c:pt idx="553">
                <c:v>0.4140324619640372</c:v>
              </c:pt>
              <c:pt idx="554">
                <c:v>0.41403192351228202</c:v>
              </c:pt>
              <c:pt idx="555">
                <c:v>0.4140324619640372</c:v>
              </c:pt>
              <c:pt idx="556">
                <c:v>0.43457978094274941</c:v>
              </c:pt>
              <c:pt idx="557">
                <c:v>0.43457978094274941</c:v>
              </c:pt>
              <c:pt idx="558">
                <c:v>0.4226778433456464</c:v>
              </c:pt>
              <c:pt idx="559">
                <c:v>0.4226778433456464</c:v>
              </c:pt>
              <c:pt idx="560">
                <c:v>0.4219713946428143</c:v>
              </c:pt>
              <c:pt idx="561">
                <c:v>0.4487905996661814</c:v>
              </c:pt>
              <c:pt idx="562">
                <c:v>0.4544508045169211</c:v>
              </c:pt>
              <c:pt idx="563">
                <c:v>0.4860557687405711</c:v>
              </c:pt>
              <c:pt idx="564">
                <c:v>0.4860557687405711</c:v>
              </c:pt>
              <c:pt idx="565">
                <c:v>0.47914743272126081</c:v>
              </c:pt>
              <c:pt idx="566">
                <c:v>0.47772268937698237</c:v>
              </c:pt>
              <c:pt idx="567">
                <c:v>0.48536978120443686</c:v>
              </c:pt>
              <c:pt idx="568">
                <c:v>0.48755481842706838</c:v>
              </c:pt>
              <c:pt idx="569">
                <c:v>0.48755481842706838</c:v>
              </c:pt>
              <c:pt idx="570">
                <c:v>0.47280231723789745</c:v>
              </c:pt>
              <c:pt idx="571">
                <c:v>0.46400078484727847</c:v>
              </c:pt>
              <c:pt idx="572">
                <c:v>0.46400078484727847</c:v>
              </c:pt>
              <c:pt idx="573">
                <c:v>0.46509384191034919</c:v>
              </c:pt>
              <c:pt idx="574">
                <c:v>0.46509384191034919</c:v>
              </c:pt>
              <c:pt idx="575">
                <c:v>0.47682885946333786</c:v>
              </c:pt>
              <c:pt idx="576">
                <c:v>0.47757192288552419</c:v>
              </c:pt>
              <c:pt idx="577">
                <c:v>0.50517619056798369</c:v>
              </c:pt>
              <c:pt idx="578">
                <c:v>0.52925144544681446</c:v>
              </c:pt>
              <c:pt idx="579">
                <c:v>0.52925144544681446</c:v>
              </c:pt>
              <c:pt idx="580">
                <c:v>0.52387769692984509</c:v>
              </c:pt>
              <c:pt idx="581">
                <c:v>0.53152478875729958</c:v>
              </c:pt>
              <c:pt idx="582">
                <c:v>0.52822731020841007</c:v>
              </c:pt>
              <c:pt idx="583">
                <c:v>0.52686933488177701</c:v>
              </c:pt>
              <c:pt idx="584">
                <c:v>0.52686933488177701</c:v>
              </c:pt>
              <c:pt idx="585">
                <c:v>0.53420520159472162</c:v>
              </c:pt>
              <c:pt idx="586">
                <c:v>0.53043927001880165</c:v>
              </c:pt>
              <c:pt idx="587">
                <c:v>0.51635229519906733</c:v>
              </c:pt>
              <c:pt idx="588">
                <c:v>0.50873535666990422</c:v>
              </c:pt>
              <c:pt idx="589">
                <c:v>0.50873535666990422</c:v>
              </c:pt>
              <c:pt idx="590">
                <c:v>0.52907483327110638</c:v>
              </c:pt>
              <c:pt idx="591">
                <c:v>0.53465243962259712</c:v>
              </c:pt>
              <c:pt idx="592">
                <c:v>0.5401357092265755</c:v>
              </c:pt>
              <c:pt idx="593">
                <c:v>0.54183183225547848</c:v>
              </c:pt>
              <c:pt idx="594">
                <c:v>0.54183183225547848</c:v>
              </c:pt>
              <c:pt idx="595">
                <c:v>0.54731434802699974</c:v>
              </c:pt>
              <c:pt idx="596">
                <c:v>0.55703124840147145</c:v>
              </c:pt>
              <c:pt idx="597">
                <c:v>0.55432068226575781</c:v>
              </c:pt>
              <c:pt idx="598">
                <c:v>0.55177595927064793</c:v>
              </c:pt>
              <c:pt idx="599">
                <c:v>0.55177595927064793</c:v>
              </c:pt>
              <c:pt idx="600">
                <c:v>0.55433791272192434</c:v>
              </c:pt>
              <c:pt idx="601">
                <c:v>0.55324485565885317</c:v>
              </c:pt>
              <c:pt idx="602">
                <c:v>0.55872844833388502</c:v>
              </c:pt>
              <c:pt idx="603">
                <c:v>0.5674782893560042</c:v>
              </c:pt>
              <c:pt idx="604">
                <c:v>0.5674782893560042</c:v>
              </c:pt>
              <c:pt idx="605">
                <c:v>0.55547081521488062</c:v>
              </c:pt>
              <c:pt idx="606">
                <c:v>0.54527576968178493</c:v>
              </c:pt>
              <c:pt idx="607">
                <c:v>0.53383151607660784</c:v>
              </c:pt>
              <c:pt idx="608">
                <c:v>0.53225062172331916</c:v>
              </c:pt>
              <c:pt idx="609">
                <c:v>0.53225062172331916</c:v>
              </c:pt>
              <c:pt idx="610">
                <c:v>0.50322484140711254</c:v>
              </c:pt>
              <c:pt idx="611">
                <c:v>0.49945890983119212</c:v>
              </c:pt>
              <c:pt idx="612">
                <c:v>0.50164394705382365</c:v>
              </c:pt>
              <c:pt idx="613">
                <c:v>0.50165471608892775</c:v>
              </c:pt>
              <c:pt idx="614">
                <c:v>0.50165471608892775</c:v>
              </c:pt>
              <c:pt idx="615">
                <c:v>0.49799012113333752</c:v>
              </c:pt>
              <c:pt idx="616">
                <c:v>0.49460099809571156</c:v>
              </c:pt>
              <c:pt idx="617">
                <c:v>0.47843344569385593</c:v>
              </c:pt>
              <c:pt idx="618">
                <c:v>0.47655101835765135</c:v>
              </c:pt>
              <c:pt idx="619">
                <c:v>0.47655101835765135</c:v>
              </c:pt>
              <c:pt idx="620">
                <c:v>0.461799594071991</c:v>
              </c:pt>
              <c:pt idx="621">
                <c:v>0.48434779977305342</c:v>
              </c:pt>
              <c:pt idx="622">
                <c:v>0.48924340313139858</c:v>
              </c:pt>
              <c:pt idx="623">
                <c:v>0.48439518352751176</c:v>
              </c:pt>
              <c:pt idx="624">
                <c:v>0.48439518352751176</c:v>
              </c:pt>
              <c:pt idx="625">
                <c:v>0.45961455684935926</c:v>
              </c:pt>
              <c:pt idx="626">
                <c:v>0.46180928620358452</c:v>
              </c:pt>
              <c:pt idx="627">
                <c:v>0.49231473194310116</c:v>
              </c:pt>
              <c:pt idx="628">
                <c:v>0.45707629527531202</c:v>
              </c:pt>
              <c:pt idx="629">
                <c:v>0.45707629527531202</c:v>
              </c:pt>
              <c:pt idx="630">
                <c:v>0.45360005074369347</c:v>
              </c:pt>
              <c:pt idx="631">
                <c:v>0.45283437234778856</c:v>
              </c:pt>
              <c:pt idx="632">
                <c:v>0.4570289115208539</c:v>
              </c:pt>
              <c:pt idx="633">
                <c:v>0.4518651591884153</c:v>
              </c:pt>
              <c:pt idx="634">
                <c:v>0.4518651591884153</c:v>
              </c:pt>
              <c:pt idx="635">
                <c:v>0.44842337556913003</c:v>
              </c:pt>
              <c:pt idx="636">
                <c:v>0.44578819267914538</c:v>
              </c:pt>
              <c:pt idx="637">
                <c:v>0.44424660530398685</c:v>
              </c:pt>
              <c:pt idx="638">
                <c:v>0.4456718871000207</c:v>
              </c:pt>
              <c:pt idx="639">
                <c:v>0.4456718871000207</c:v>
              </c:pt>
              <c:pt idx="640">
                <c:v>0.4377361851317747</c:v>
              </c:pt>
              <c:pt idx="641">
                <c:v>0.44263932681469287</c:v>
              </c:pt>
              <c:pt idx="642">
                <c:v>0.44411899223800266</c:v>
              </c:pt>
              <c:pt idx="643">
                <c:v>0.44899521133316012</c:v>
              </c:pt>
              <c:pt idx="644">
                <c:v>0.44899521133316012</c:v>
              </c:pt>
              <c:pt idx="645">
                <c:v>0.44899521133316012</c:v>
              </c:pt>
              <c:pt idx="646">
                <c:v>0.44899521133316012</c:v>
              </c:pt>
              <c:pt idx="647">
                <c:v>0.45315528959389217</c:v>
              </c:pt>
              <c:pt idx="648">
                <c:v>0.45315528959389217</c:v>
              </c:pt>
              <c:pt idx="649">
                <c:v>0.45315528959389217</c:v>
              </c:pt>
              <c:pt idx="650">
                <c:v>0.46101237760587765</c:v>
              </c:pt>
              <c:pt idx="651">
                <c:v>0.4677171788617196</c:v>
              </c:pt>
              <c:pt idx="652">
                <c:v>0.46014116266595217</c:v>
              </c:pt>
              <c:pt idx="653">
                <c:v>0.46795086692347931</c:v>
              </c:pt>
              <c:pt idx="654">
                <c:v>0.46795086692347931</c:v>
              </c:pt>
              <c:pt idx="655">
                <c:v>0.49301148851433951</c:v>
              </c:pt>
              <c:pt idx="656">
                <c:v>0.49820108653102779</c:v>
              </c:pt>
              <c:pt idx="657">
                <c:v>0.51968746537082144</c:v>
              </c:pt>
              <c:pt idx="658">
                <c:v>0.52080206050410061</c:v>
              </c:pt>
              <c:pt idx="659">
                <c:v>0.52080206050410061</c:v>
              </c:pt>
              <c:pt idx="660">
                <c:v>0.55350654321188419</c:v>
              </c:pt>
              <c:pt idx="661">
                <c:v>0.5526837889299272</c:v>
              </c:pt>
              <c:pt idx="662">
                <c:v>0.55833107093854206</c:v>
              </c:pt>
              <c:pt idx="663">
                <c:v>0.56030234281435587</c:v>
              </c:pt>
              <c:pt idx="664">
                <c:v>0.56030180436260069</c:v>
              </c:pt>
              <c:pt idx="665">
                <c:v>0.56939302379752155</c:v>
              </c:pt>
              <c:pt idx="666">
                <c:v>0.59271767692959298</c:v>
              </c:pt>
              <c:pt idx="667">
                <c:v>0.5920187665513339</c:v>
              </c:pt>
              <c:pt idx="668">
                <c:v>0.59354258501857071</c:v>
              </c:pt>
              <c:pt idx="669">
                <c:v>0.59354269270892179</c:v>
              </c:pt>
              <c:pt idx="670">
                <c:v>0.59019018439064963</c:v>
              </c:pt>
              <c:pt idx="671">
                <c:v>0.58830668015093468</c:v>
              </c:pt>
              <c:pt idx="672">
                <c:v>0.59055740848770144</c:v>
              </c:pt>
              <c:pt idx="673">
                <c:v>0.58110004185923936</c:v>
              </c:pt>
              <c:pt idx="674">
                <c:v>0.58110004185923936</c:v>
              </c:pt>
              <c:pt idx="675">
                <c:v>0.57270127138151539</c:v>
              </c:pt>
              <c:pt idx="676">
                <c:v>0.56939302379752155</c:v>
              </c:pt>
              <c:pt idx="677">
                <c:v>0.56939302379752155</c:v>
              </c:pt>
              <c:pt idx="678">
                <c:v>0.56939302379752155</c:v>
              </c:pt>
              <c:pt idx="679">
                <c:v>0.56939302379752155</c:v>
              </c:pt>
              <c:pt idx="680">
                <c:v>0.56365743570105287</c:v>
              </c:pt>
              <c:pt idx="681">
                <c:v>0.55792184760458419</c:v>
              </c:pt>
              <c:pt idx="682">
                <c:v>0.55792184760458419</c:v>
              </c:pt>
              <c:pt idx="683">
                <c:v>0.55792184760458419</c:v>
              </c:pt>
              <c:pt idx="684">
                <c:v>0.55333316174670744</c:v>
              </c:pt>
              <c:pt idx="685">
                <c:v>0.55679217582215945</c:v>
              </c:pt>
              <c:pt idx="686">
                <c:v>0.55824416482525141</c:v>
              </c:pt>
              <c:pt idx="687">
                <c:v>0.55857638955821431</c:v>
              </c:pt>
              <c:pt idx="688">
                <c:v>0.56192900556683756</c:v>
              </c:pt>
              <c:pt idx="689">
                <c:v>0.56192900556683756</c:v>
              </c:pt>
              <c:pt idx="690">
                <c:v>0.56312006084935584</c:v>
              </c:pt>
              <c:pt idx="691">
                <c:v>0.56312006084935584</c:v>
              </c:pt>
              <c:pt idx="692">
                <c:v>0.56312006084935584</c:v>
              </c:pt>
              <c:pt idx="693">
                <c:v>0.56312006084935584</c:v>
              </c:pt>
              <c:pt idx="694">
                <c:v>0.56312006084935584</c:v>
              </c:pt>
              <c:pt idx="695">
                <c:v>0.55848722194755207</c:v>
              </c:pt>
              <c:pt idx="696">
                <c:v>0.55848722194755207</c:v>
              </c:pt>
              <c:pt idx="697">
                <c:v>0.55844306890362505</c:v>
              </c:pt>
              <c:pt idx="698">
                <c:v>0.55652618065508697</c:v>
              </c:pt>
              <c:pt idx="699">
                <c:v>0.55652618065508697</c:v>
              </c:pt>
              <c:pt idx="700">
                <c:v>0.56100825306543278</c:v>
              </c:pt>
              <c:pt idx="701">
                <c:v>0.56897626213899088</c:v>
              </c:pt>
              <c:pt idx="702">
                <c:v>0.57414001447142926</c:v>
              </c:pt>
              <c:pt idx="703">
                <c:v>0.57519861062216693</c:v>
              </c:pt>
              <c:pt idx="704">
                <c:v>0.57519861062216693</c:v>
              </c:pt>
              <c:pt idx="705">
                <c:v>0.57231143231074522</c:v>
              </c:pt>
              <c:pt idx="706">
                <c:v>0.57955360841828396</c:v>
              </c:pt>
              <c:pt idx="707">
                <c:v>0.57955360841828396</c:v>
              </c:pt>
              <c:pt idx="708">
                <c:v>0.5784508592236195</c:v>
              </c:pt>
              <c:pt idx="709">
                <c:v>0.57845075153326841</c:v>
              </c:pt>
              <c:pt idx="710">
                <c:v>0.59300844087740501</c:v>
              </c:pt>
              <c:pt idx="711">
                <c:v>0.59291905788604038</c:v>
              </c:pt>
              <c:pt idx="712">
                <c:v>0.58970019329341117</c:v>
              </c:pt>
              <c:pt idx="713">
                <c:v>0.60292133769077227</c:v>
              </c:pt>
              <c:pt idx="714">
                <c:v>0.60292133769077227</c:v>
              </c:pt>
              <c:pt idx="715">
                <c:v>0.60292133769077227</c:v>
              </c:pt>
              <c:pt idx="716">
                <c:v>0.60774543465602582</c:v>
              </c:pt>
              <c:pt idx="717">
                <c:v>0.60820139560233533</c:v>
              </c:pt>
              <c:pt idx="718">
                <c:v>0.6037903988236768</c:v>
              </c:pt>
              <c:pt idx="719">
                <c:v>0.6037903988236768</c:v>
              </c:pt>
              <c:pt idx="720">
                <c:v>0.58365661079296394</c:v>
              </c:pt>
              <c:pt idx="721">
                <c:v>0.58211556186956059</c:v>
              </c:pt>
              <c:pt idx="722">
                <c:v>0.58101281267489591</c:v>
              </c:pt>
              <c:pt idx="723">
                <c:v>0.57659966208921642</c:v>
              </c:pt>
              <c:pt idx="724">
                <c:v>0.57659998516026967</c:v>
              </c:pt>
              <c:pt idx="725">
                <c:v>0.55727678240184586</c:v>
              </c:pt>
              <c:pt idx="726">
                <c:v>0.55043844511071272</c:v>
              </c:pt>
              <c:pt idx="727">
                <c:v>0.54228843934389448</c:v>
              </c:pt>
              <c:pt idx="728">
                <c:v>0.54437763215409896</c:v>
              </c:pt>
              <c:pt idx="729">
                <c:v>0.54437763215409896</c:v>
              </c:pt>
              <c:pt idx="730">
                <c:v>0.56238345884823238</c:v>
              </c:pt>
              <c:pt idx="731">
                <c:v>0.5647666463167802</c:v>
              </c:pt>
              <c:pt idx="732">
                <c:v>0.55470621372248607</c:v>
              </c:pt>
              <c:pt idx="733">
                <c:v>0.55470653679353932</c:v>
              </c:pt>
              <c:pt idx="734">
                <c:v>0.55470621372248607</c:v>
              </c:pt>
              <c:pt idx="735">
                <c:v>0.55360346452782161</c:v>
              </c:pt>
              <c:pt idx="736">
                <c:v>0.55139796613849223</c:v>
              </c:pt>
              <c:pt idx="737">
                <c:v>0.55139796613849223</c:v>
              </c:pt>
              <c:pt idx="738">
                <c:v>0.55029521694382755</c:v>
              </c:pt>
              <c:pt idx="739">
                <c:v>0.55029521694382755</c:v>
              </c:pt>
              <c:pt idx="740">
                <c:v>0.556853559322253</c:v>
              </c:pt>
              <c:pt idx="741">
                <c:v>0.53152478875729958</c:v>
              </c:pt>
              <c:pt idx="742">
                <c:v>0.53007312282526087</c:v>
              </c:pt>
              <c:pt idx="743">
                <c:v>0.53087003142296751</c:v>
              </c:pt>
              <c:pt idx="744">
                <c:v>0.53087003142296751</c:v>
              </c:pt>
              <c:pt idx="745">
                <c:v>0.52876899267414856</c:v>
              </c:pt>
              <c:pt idx="746">
                <c:v>0.51743135251650285</c:v>
              </c:pt>
              <c:pt idx="747">
                <c:v>0.51657629112923331</c:v>
              </c:pt>
              <c:pt idx="748">
                <c:v>0.51657629112923331</c:v>
              </c:pt>
              <c:pt idx="749">
                <c:v>0.51657629112923331</c:v>
              </c:pt>
              <c:pt idx="750">
                <c:v>0.49957090779627533</c:v>
              </c:pt>
              <c:pt idx="751">
                <c:v>0.49897322634799535</c:v>
              </c:pt>
              <c:pt idx="752">
                <c:v>0.49337763570788051</c:v>
              </c:pt>
              <c:pt idx="753">
                <c:v>0.49148336243306101</c:v>
              </c:pt>
              <c:pt idx="754">
                <c:v>0.49148336243306101</c:v>
              </c:pt>
              <c:pt idx="755">
                <c:v>0.50326468683699765</c:v>
              </c:pt>
              <c:pt idx="756">
                <c:v>0.50724276840446958</c:v>
              </c:pt>
              <c:pt idx="757">
                <c:v>0.50724276840446958</c:v>
              </c:pt>
              <c:pt idx="758">
                <c:v>0.51084393374329617</c:v>
              </c:pt>
              <c:pt idx="759">
                <c:v>0.51084393374329617</c:v>
              </c:pt>
              <c:pt idx="760">
                <c:v>0.5018959424752607</c:v>
              </c:pt>
              <c:pt idx="761">
                <c:v>0.50637047656103351</c:v>
              </c:pt>
              <c:pt idx="762">
                <c:v>0.53077095630000937</c:v>
              </c:pt>
              <c:pt idx="763">
                <c:v>0.53292260951381798</c:v>
              </c:pt>
              <c:pt idx="764">
                <c:v>0.53292260951381798</c:v>
              </c:pt>
              <c:pt idx="765">
                <c:v>0.51111746723494167</c:v>
              </c:pt>
              <c:pt idx="766">
                <c:v>0.51298051030795877</c:v>
              </c:pt>
              <c:pt idx="767">
                <c:v>0.51032055863723458</c:v>
              </c:pt>
              <c:pt idx="768">
                <c:v>0.5127069768163135</c:v>
              </c:pt>
              <c:pt idx="769">
                <c:v>0.5127069768163135</c:v>
              </c:pt>
              <c:pt idx="770">
                <c:v>0.505298957568171</c:v>
              </c:pt>
              <c:pt idx="771">
                <c:v>0.51585799648778674</c:v>
              </c:pt>
              <c:pt idx="772">
                <c:v>0.51244744307030365</c:v>
              </c:pt>
              <c:pt idx="773">
                <c:v>0.51147499920039929</c:v>
              </c:pt>
              <c:pt idx="774">
                <c:v>0.51147499920039929</c:v>
              </c:pt>
              <c:pt idx="775">
                <c:v>0.50348868276716385</c:v>
              </c:pt>
              <c:pt idx="776">
                <c:v>0.50570171948106601</c:v>
              </c:pt>
              <c:pt idx="777">
                <c:v>0.51553384853115225</c:v>
              </c:pt>
              <c:pt idx="778">
                <c:v>0.50792767903709346</c:v>
              </c:pt>
              <c:pt idx="779">
                <c:v>0.50792767903709346</c:v>
              </c:pt>
              <c:pt idx="780">
                <c:v>0.49177951089842509</c:v>
              </c:pt>
              <c:pt idx="781">
                <c:v>0.49492406914883591</c:v>
              </c:pt>
              <c:pt idx="782">
                <c:v>0.48809003947174445</c:v>
              </c:pt>
              <c:pt idx="783">
                <c:v>0.48240398893675507</c:v>
              </c:pt>
              <c:pt idx="784">
                <c:v>0.48240398893675507</c:v>
              </c:pt>
              <c:pt idx="785">
                <c:v>0.48742451310230805</c:v>
              </c:pt>
              <c:pt idx="786">
                <c:v>0.49137890279255081</c:v>
              </c:pt>
              <c:pt idx="787">
                <c:v>0.49667619116028061</c:v>
              </c:pt>
              <c:pt idx="788">
                <c:v>0.50793198665113493</c:v>
              </c:pt>
              <c:pt idx="789">
                <c:v>0.50793198665113493</c:v>
              </c:pt>
              <c:pt idx="790">
                <c:v>0.51884640372918756</c:v>
              </c:pt>
              <c:pt idx="791">
                <c:v>0.52359554821011645</c:v>
              </c:pt>
              <c:pt idx="792">
                <c:v>0.52595612070494524</c:v>
              </c:pt>
              <c:pt idx="793">
                <c:v>0.5272505587244638</c:v>
              </c:pt>
              <c:pt idx="794">
                <c:v>0.5272505587244638</c:v>
              </c:pt>
              <c:pt idx="795">
                <c:v>0.53048342306272867</c:v>
              </c:pt>
              <c:pt idx="796">
                <c:v>0.53559656093017782</c:v>
              </c:pt>
              <c:pt idx="797">
                <c:v>0.5355556385967819</c:v>
              </c:pt>
              <c:pt idx="798">
                <c:v>0.53826512782898517</c:v>
              </c:pt>
              <c:pt idx="799">
                <c:v>0.53826512782898517</c:v>
              </c:pt>
              <c:pt idx="800">
                <c:v>0.53090556923881116</c:v>
              </c:pt>
              <c:pt idx="801">
                <c:v>0.52839530715603478</c:v>
              </c:pt>
              <c:pt idx="802">
                <c:v>0.52262741195425355</c:v>
              </c:pt>
              <c:pt idx="803">
                <c:v>0.51429756330119614</c:v>
              </c:pt>
              <c:pt idx="804">
                <c:v>0.51429799406260024</c:v>
              </c:pt>
              <c:pt idx="805">
                <c:v>0.52744117064580731</c:v>
              </c:pt>
              <c:pt idx="806">
                <c:v>0.52540259230059227</c:v>
              </c:pt>
              <c:pt idx="807">
                <c:v>0.52420830630754245</c:v>
              </c:pt>
              <c:pt idx="808">
                <c:v>0.52318955558669011</c:v>
              </c:pt>
              <c:pt idx="809">
                <c:v>0.52318955558669011</c:v>
              </c:pt>
              <c:pt idx="810">
                <c:v>0.52276633250709703</c:v>
              </c:pt>
              <c:pt idx="811">
                <c:v>0.52276633250709703</c:v>
              </c:pt>
              <c:pt idx="812">
                <c:v>0.5138194181425717</c:v>
              </c:pt>
              <c:pt idx="813">
                <c:v>0.50328191729316418</c:v>
              </c:pt>
              <c:pt idx="814">
                <c:v>0.50328191729316418</c:v>
              </c:pt>
              <c:pt idx="815">
                <c:v>0.50328191729316418</c:v>
              </c:pt>
              <c:pt idx="816">
                <c:v>0.50355329697778872</c:v>
              </c:pt>
              <c:pt idx="817">
                <c:v>0.50750768666803148</c:v>
              </c:pt>
              <c:pt idx="818">
                <c:v>0.50918334853023661</c:v>
              </c:pt>
              <c:pt idx="819">
                <c:v>0.50918334853023661</c:v>
              </c:pt>
              <c:pt idx="820">
                <c:v>0.509326576697122</c:v>
              </c:pt>
              <c:pt idx="821">
                <c:v>0.50809029146716589</c:v>
              </c:pt>
              <c:pt idx="822">
                <c:v>0.51773073169239803</c:v>
              </c:pt>
              <c:pt idx="823">
                <c:v>0.5305081918434682</c:v>
              </c:pt>
              <c:pt idx="824">
                <c:v>0.5305081918434682</c:v>
              </c:pt>
              <c:pt idx="825">
                <c:v>0.53620178070303059</c:v>
              </c:pt>
              <c:pt idx="826">
                <c:v>0.52839961477007624</c:v>
              </c:pt>
              <c:pt idx="827">
                <c:v>0.53212893162664243</c:v>
              </c:pt>
              <c:pt idx="828">
                <c:v>0.54117599801763583</c:v>
              </c:pt>
              <c:pt idx="829">
                <c:v>0.54117599801763583</c:v>
              </c:pt>
              <c:pt idx="830">
                <c:v>0.57408724619941909</c:v>
              </c:pt>
              <c:pt idx="831">
                <c:v>0.57177513436255878</c:v>
              </c:pt>
              <c:pt idx="832">
                <c:v>0.57876100743461878</c:v>
              </c:pt>
              <c:pt idx="833">
                <c:v>0.57209712851217276</c:v>
              </c:pt>
              <c:pt idx="834">
                <c:v>0.57209712851217276</c:v>
              </c:pt>
              <c:pt idx="835">
                <c:v>0.58024928808601195</c:v>
              </c:pt>
              <c:pt idx="836">
                <c:v>0.58422736965348365</c:v>
              </c:pt>
              <c:pt idx="837">
                <c:v>0.58524612037433621</c:v>
              </c:pt>
              <c:pt idx="838">
                <c:v>0.59133816353275193</c:v>
              </c:pt>
              <c:pt idx="839">
                <c:v>0.59133816353275193</c:v>
              </c:pt>
              <c:pt idx="840">
                <c:v>0.59650945418976309</c:v>
              </c:pt>
              <c:pt idx="841">
                <c:v>0.59812588635889563</c:v>
              </c:pt>
              <c:pt idx="842">
                <c:v>0.6078966319088881</c:v>
              </c:pt>
              <c:pt idx="843">
                <c:v>0.61011182242981099</c:v>
              </c:pt>
              <c:pt idx="844">
                <c:v>0.61011182242981099</c:v>
              </c:pt>
              <c:pt idx="845">
                <c:v>0.63078729292626234</c:v>
              </c:pt>
              <c:pt idx="846">
                <c:v>0.6418697069519399</c:v>
              </c:pt>
              <c:pt idx="847">
                <c:v>0.64045142502872365</c:v>
              </c:pt>
              <c:pt idx="848">
                <c:v>0.63828900277981115</c:v>
              </c:pt>
              <c:pt idx="849">
                <c:v>0.63828900277981115</c:v>
              </c:pt>
              <c:pt idx="850">
                <c:v>0.63247157001655108</c:v>
              </c:pt>
              <c:pt idx="851">
                <c:v>0.63429584456319343</c:v>
              </c:pt>
              <c:pt idx="852">
                <c:v>0.63260510605184228</c:v>
              </c:pt>
              <c:pt idx="853">
                <c:v>0.63320278750012249</c:v>
              </c:pt>
              <c:pt idx="854">
                <c:v>0.63320278750012249</c:v>
              </c:pt>
              <c:pt idx="855">
                <c:v>0.64207647242593957</c:v>
              </c:pt>
              <c:pt idx="856">
                <c:v>0.64010896971241182</c:v>
              </c:pt>
              <c:pt idx="857">
                <c:v>0.64669531158210813</c:v>
              </c:pt>
              <c:pt idx="858">
                <c:v>0.63779578097204115</c:v>
              </c:pt>
              <c:pt idx="859">
                <c:v>0.63779578097204115</c:v>
              </c:pt>
              <c:pt idx="860">
                <c:v>0.63446599531783887</c:v>
              </c:pt>
              <c:pt idx="861">
                <c:v>0.63325232506160156</c:v>
              </c:pt>
              <c:pt idx="862">
                <c:v>0.63509059935387957</c:v>
              </c:pt>
              <c:pt idx="863">
                <c:v>0.63339986084252842</c:v>
              </c:pt>
              <c:pt idx="864">
                <c:v>0.63339986084252842</c:v>
              </c:pt>
              <c:pt idx="865">
                <c:v>0.63464260749354695</c:v>
              </c:pt>
              <c:pt idx="866">
                <c:v>0.62623845249827093</c:v>
              </c:pt>
              <c:pt idx="867">
                <c:v>0.61881104898694073</c:v>
              </c:pt>
              <c:pt idx="868">
                <c:v>0.6020791991456278</c:v>
              </c:pt>
              <c:pt idx="869">
                <c:v>0.6020791991456278</c:v>
              </c:pt>
              <c:pt idx="870">
                <c:v>0.61891120101340924</c:v>
              </c:pt>
              <c:pt idx="871">
                <c:v>0.62021856187505287</c:v>
              </c:pt>
              <c:pt idx="872">
                <c:v>0.62510447310180428</c:v>
              </c:pt>
              <c:pt idx="873">
                <c:v>0.62861733235277706</c:v>
              </c:pt>
              <c:pt idx="874">
                <c:v>0.62861733235277706</c:v>
              </c:pt>
              <c:pt idx="875">
                <c:v>0.63435076664222456</c:v>
              </c:pt>
              <c:pt idx="876">
                <c:v>0.65900970322369989</c:v>
              </c:pt>
              <c:pt idx="877">
                <c:v>0.68766933634636596</c:v>
              </c:pt>
              <c:pt idx="878">
                <c:v>0.69301939298610615</c:v>
              </c:pt>
              <c:pt idx="879">
                <c:v>0.69301939298610615</c:v>
              </c:pt>
              <c:pt idx="880">
                <c:v>0.68025593258067119</c:v>
              </c:pt>
              <c:pt idx="881">
                <c:v>0.67789320627882121</c:v>
              </c:pt>
              <c:pt idx="882">
                <c:v>0.6832884928659988</c:v>
              </c:pt>
              <c:pt idx="883">
                <c:v>0.70146231650775714</c:v>
              </c:pt>
              <c:pt idx="884">
                <c:v>0.70146231650775714</c:v>
              </c:pt>
              <c:pt idx="885">
                <c:v>0.71607697404759474</c:v>
              </c:pt>
              <c:pt idx="886">
                <c:v>0.71432485203615004</c:v>
              </c:pt>
              <c:pt idx="887">
                <c:v>0.74660611166434054</c:v>
              </c:pt>
              <c:pt idx="888">
                <c:v>0.72789383626737481</c:v>
              </c:pt>
              <c:pt idx="889">
                <c:v>0.72789383626737481</c:v>
              </c:pt>
              <c:pt idx="890">
                <c:v>0.72307673917493909</c:v>
              </c:pt>
              <c:pt idx="891">
                <c:v>0.70920309894061773</c:v>
              </c:pt>
              <c:pt idx="892">
                <c:v>0.69585811063955916</c:v>
              </c:pt>
              <c:pt idx="893">
                <c:v>0.69346846174994892</c:v>
              </c:pt>
              <c:pt idx="894">
                <c:v>0.69346846174994892</c:v>
              </c:pt>
              <c:pt idx="895">
                <c:v>0.69558780785844498</c:v>
              </c:pt>
              <c:pt idx="896">
                <c:v>0.70091309571744542</c:v>
              </c:pt>
              <c:pt idx="897">
                <c:v>0.70091309571744542</c:v>
              </c:pt>
              <c:pt idx="898">
                <c:v>0.70091309571744542</c:v>
              </c:pt>
              <c:pt idx="899">
                <c:v>0.70091309571744542</c:v>
              </c:pt>
              <c:pt idx="900">
                <c:v>0.66454606417074191</c:v>
              </c:pt>
              <c:pt idx="901">
                <c:v>0.668442301071422</c:v>
              </c:pt>
              <c:pt idx="902">
                <c:v>0.66666756408625871</c:v>
              </c:pt>
              <c:pt idx="903">
                <c:v>0.6374910172785937</c:v>
              </c:pt>
              <c:pt idx="904">
                <c:v>0.6374910172785937</c:v>
              </c:pt>
              <c:pt idx="905">
                <c:v>0.63472875977438026</c:v>
              </c:pt>
              <c:pt idx="906">
                <c:v>0.63729286703267762</c:v>
              </c:pt>
              <c:pt idx="907">
                <c:v>0.63415800091386054</c:v>
              </c:pt>
              <c:pt idx="908">
                <c:v>0.65663620788674604</c:v>
              </c:pt>
              <c:pt idx="909">
                <c:v>0.65663620788674604</c:v>
              </c:pt>
              <c:pt idx="910">
                <c:v>0.6885007058564061</c:v>
              </c:pt>
              <c:pt idx="911">
                <c:v>0.69653225223707871</c:v>
              </c:pt>
              <c:pt idx="912">
                <c:v>0.69653225223707871</c:v>
              </c:pt>
              <c:pt idx="913">
                <c:v>0.69345338510080312</c:v>
              </c:pt>
              <c:pt idx="914">
                <c:v>0.69345338510080312</c:v>
              </c:pt>
              <c:pt idx="915">
                <c:v>0.67473034066873327</c:v>
              </c:pt>
              <c:pt idx="916">
                <c:v>0.66903136729161883</c:v>
              </c:pt>
              <c:pt idx="917">
                <c:v>0.6702805753637</c:v>
              </c:pt>
              <c:pt idx="918">
                <c:v>0.67444280743145257</c:v>
              </c:pt>
              <c:pt idx="919">
                <c:v>0.67444280743145257</c:v>
              </c:pt>
              <c:pt idx="920">
                <c:v>0.66966566345925327</c:v>
              </c:pt>
              <c:pt idx="921">
                <c:v>0.67397112369389123</c:v>
              </c:pt>
              <c:pt idx="922">
                <c:v>0.66889567744930667</c:v>
              </c:pt>
              <c:pt idx="923">
                <c:v>0.669548280976618</c:v>
              </c:pt>
              <c:pt idx="924">
                <c:v>0.669548280976618</c:v>
              </c:pt>
              <c:pt idx="925">
                <c:v>0.67528925359063874</c:v>
              </c:pt>
              <c:pt idx="926">
                <c:v>0.67562309367886697</c:v>
              </c:pt>
              <c:pt idx="927">
                <c:v>0.68030223943161894</c:v>
              </c:pt>
              <c:pt idx="928">
                <c:v>0.68854701270735386</c:v>
              </c:pt>
              <c:pt idx="929">
                <c:v>0.68854701270735386</c:v>
              </c:pt>
              <c:pt idx="930">
                <c:v>0.6977911524407534</c:v>
              </c:pt>
              <c:pt idx="931">
                <c:v>0.67666230556641738</c:v>
              </c:pt>
              <c:pt idx="932">
                <c:v>0.69388834642865937</c:v>
              </c:pt>
              <c:pt idx="933">
                <c:v>0.71748879454974834</c:v>
              </c:pt>
              <c:pt idx="934">
                <c:v>0.71748879454974834</c:v>
              </c:pt>
              <c:pt idx="935">
                <c:v>0.73514893521703861</c:v>
              </c:pt>
              <c:pt idx="936">
                <c:v>0.74553459267147781</c:v>
              </c:pt>
              <c:pt idx="937">
                <c:v>0.73954485534655157</c:v>
              </c:pt>
              <c:pt idx="938">
                <c:v>0.73753750720313827</c:v>
              </c:pt>
              <c:pt idx="939">
                <c:v>0.73753750720313827</c:v>
              </c:pt>
              <c:pt idx="940">
                <c:v>0.73973008275034258</c:v>
              </c:pt>
              <c:pt idx="941">
                <c:v>0.74196250372743222</c:v>
              </c:pt>
              <c:pt idx="942">
                <c:v>0.73406772409258236</c:v>
              </c:pt>
              <c:pt idx="943">
                <c:v>0.73892671273157351</c:v>
              </c:pt>
              <c:pt idx="944">
                <c:v>0.73892671273157351</c:v>
              </c:pt>
              <c:pt idx="945">
                <c:v>0.73892671273157351</c:v>
              </c:pt>
              <c:pt idx="946">
                <c:v>0.73892671273157351</c:v>
              </c:pt>
              <c:pt idx="947">
                <c:v>0.73634537501710939</c:v>
              </c:pt>
              <c:pt idx="948">
                <c:v>0.73857779599419882</c:v>
              </c:pt>
              <c:pt idx="949">
                <c:v>0.73857779599419882</c:v>
              </c:pt>
              <c:pt idx="950">
                <c:v>0.7355570816474859</c:v>
              </c:pt>
              <c:pt idx="951">
                <c:v>0.73494432355005967</c:v>
              </c:pt>
              <c:pt idx="952">
                <c:v>0.73223806502838773</c:v>
              </c:pt>
              <c:pt idx="953">
                <c:v>0.72956303670851774</c:v>
              </c:pt>
              <c:pt idx="954">
                <c:v>0.72956303670851774</c:v>
              </c:pt>
              <c:pt idx="955">
                <c:v>0.71657170352027921</c:v>
              </c:pt>
              <c:pt idx="956">
                <c:v>0.71387255256177573</c:v>
              </c:pt>
              <c:pt idx="957">
                <c:v>0.70756728250829792</c:v>
              </c:pt>
              <c:pt idx="958">
                <c:v>0.6478239064610225</c:v>
              </c:pt>
              <c:pt idx="959">
                <c:v>0.6478239064610225</c:v>
              </c:pt>
              <c:pt idx="960">
                <c:v>0.71630743139882336</c:v>
              </c:pt>
              <c:pt idx="961">
                <c:v>0.7089769492034308</c:v>
              </c:pt>
              <c:pt idx="962">
                <c:v>0.69821437552034626</c:v>
              </c:pt>
              <c:pt idx="963">
                <c:v>0.69268555289787748</c:v>
              </c:pt>
              <c:pt idx="964">
                <c:v>0.69268587596893028</c:v>
              </c:pt>
              <c:pt idx="965">
                <c:v>0.69017130627211221</c:v>
              </c:pt>
              <c:pt idx="966">
                <c:v>0.69017130627211221</c:v>
              </c:pt>
              <c:pt idx="967">
                <c:v>0.69017130627211221</c:v>
              </c:pt>
              <c:pt idx="968">
                <c:v>0.69193301272479957</c:v>
              </c:pt>
              <c:pt idx="969">
                <c:v>0.69193301272479957</c:v>
              </c:pt>
              <c:pt idx="970">
                <c:v>0.73887125220078698</c:v>
              </c:pt>
              <c:pt idx="971">
                <c:v>0.7410241976988079</c:v>
              </c:pt>
              <c:pt idx="972">
                <c:v>0.74295842409386359</c:v>
              </c:pt>
              <c:pt idx="973">
                <c:v>0.74578712654467005</c:v>
              </c:pt>
              <c:pt idx="974">
                <c:v>0.74578712654467005</c:v>
              </c:pt>
              <c:pt idx="975">
                <c:v>0.74038817848555705</c:v>
              </c:pt>
              <c:pt idx="976">
                <c:v>0.7530415793522276</c:v>
              </c:pt>
              <c:pt idx="977">
                <c:v>0.74513979984455969</c:v>
              </c:pt>
              <c:pt idx="978">
                <c:v>0.74675935503387247</c:v>
              </c:pt>
              <c:pt idx="979">
                <c:v>0.74675935503387247</c:v>
              </c:pt>
              <c:pt idx="980">
                <c:v>0.65986411846886295</c:v>
              </c:pt>
              <c:pt idx="981">
                <c:v>0.66329341000742748</c:v>
              </c:pt>
              <c:pt idx="982">
                <c:v>0.67142543148562206</c:v>
              </c:pt>
              <c:pt idx="983">
                <c:v>0.6718589928389147</c:v>
              </c:pt>
              <c:pt idx="984">
                <c:v>0.6718589928389147</c:v>
              </c:pt>
              <c:pt idx="985">
                <c:v>0.69368728854326522</c:v>
              </c:pt>
              <c:pt idx="986">
                <c:v>0.69128600909574245</c:v>
              </c:pt>
              <c:pt idx="987">
                <c:v>0.69797864134191667</c:v>
              </c:pt>
              <c:pt idx="988">
                <c:v>0.69387843891636392</c:v>
              </c:pt>
              <c:pt idx="989">
                <c:v>0.69387843891636392</c:v>
              </c:pt>
              <c:pt idx="990">
                <c:v>0.69698659782812245</c:v>
              </c:pt>
              <c:pt idx="991">
                <c:v>0.70460450557044485</c:v>
              </c:pt>
              <c:pt idx="992">
                <c:v>0.70002917331609704</c:v>
              </c:pt>
              <c:pt idx="993">
                <c:v>0.70373932129017791</c:v>
              </c:pt>
              <c:pt idx="994">
                <c:v>0.70373932129017791</c:v>
              </c:pt>
              <c:pt idx="995">
                <c:v>0.69916258906126649</c:v>
              </c:pt>
              <c:pt idx="996">
                <c:v>0.70195510755412283</c:v>
              </c:pt>
              <c:pt idx="997">
                <c:v>0.72154635159628877</c:v>
              </c:pt>
              <c:pt idx="998">
                <c:v>0.71626575523297031</c:v>
              </c:pt>
              <c:pt idx="999">
                <c:v>0.71626575523297031</c:v>
              </c:pt>
              <c:pt idx="1000">
                <c:v>0.71995350361403454</c:v>
              </c:pt>
              <c:pt idx="1001">
                <c:v>0.72271996104193881</c:v>
              </c:pt>
              <c:pt idx="1002">
                <c:v>0.71861017417514317</c:v>
              </c:pt>
              <c:pt idx="1003">
                <c:v>0.72062398373961845</c:v>
              </c:pt>
              <c:pt idx="1004">
                <c:v>0.72062398373961845</c:v>
              </c:pt>
              <c:pt idx="1005">
                <c:v>0.72980017086151094</c:v>
              </c:pt>
              <c:pt idx="1006">
                <c:v>0.72715131129694388</c:v>
              </c:pt>
              <c:pt idx="1007">
                <c:v>0.73590535224275389</c:v>
              </c:pt>
              <c:pt idx="1008">
                <c:v>0.73165341411258344</c:v>
              </c:pt>
              <c:pt idx="1009">
                <c:v>0.73165341411258344</c:v>
              </c:pt>
              <c:pt idx="1010">
                <c:v>0.72556890927874051</c:v>
              </c:pt>
              <c:pt idx="1011">
                <c:v>0.75252305031196309</c:v>
              </c:pt>
              <c:pt idx="1012">
                <c:v>0.75994108476275235</c:v>
              </c:pt>
              <c:pt idx="1013">
                <c:v>0.76154190183098391</c:v>
              </c:pt>
              <c:pt idx="1014">
                <c:v>0.76154190183098391</c:v>
              </c:pt>
              <c:pt idx="1015">
                <c:v>0.76068985577354353</c:v>
              </c:pt>
              <c:pt idx="1016">
                <c:v>0.7559964948944542</c:v>
              </c:pt>
              <c:pt idx="1017">
                <c:v>0.75390396368336754</c:v>
              </c:pt>
              <c:pt idx="1018">
                <c:v>0.7509744630639863</c:v>
              </c:pt>
              <c:pt idx="1019">
                <c:v>0.7509744630639863</c:v>
              </c:pt>
              <c:pt idx="1020">
                <c:v>0.74579143415871196</c:v>
              </c:pt>
              <c:pt idx="1021">
                <c:v>0.74624976429274414</c:v>
              </c:pt>
              <c:pt idx="1022">
                <c:v>0.74624976429274414</c:v>
              </c:pt>
              <c:pt idx="1023">
                <c:v>0.74304393023259085</c:v>
              </c:pt>
              <c:pt idx="1024">
                <c:v>0.74304393023259085</c:v>
              </c:pt>
              <c:pt idx="1025">
                <c:v>0.73472861977692383</c:v>
              </c:pt>
              <c:pt idx="1026">
                <c:v>0.73424605931390707</c:v>
              </c:pt>
              <c:pt idx="1027">
                <c:v>0.73586561450321963</c:v>
              </c:pt>
              <c:pt idx="1028">
                <c:v>0.73336838295291917</c:v>
              </c:pt>
              <c:pt idx="1029">
                <c:v>0.73336838295291917</c:v>
              </c:pt>
              <c:pt idx="1030">
                <c:v>0.72709811226352938</c:v>
              </c:pt>
              <c:pt idx="1031">
                <c:v>0.72852134794289336</c:v>
              </c:pt>
              <c:pt idx="1032">
                <c:v>0.72913410604031959</c:v>
              </c:pt>
              <c:pt idx="1033">
                <c:v>0.72913410604031959</c:v>
              </c:pt>
              <c:pt idx="1034">
                <c:v>0.72913410604031959</c:v>
              </c:pt>
              <c:pt idx="1035">
                <c:v>0.71773400547906951</c:v>
              </c:pt>
              <c:pt idx="1036">
                <c:v>0.71773400547906951</c:v>
              </c:pt>
              <c:pt idx="1037">
                <c:v>0.71538635582636578</c:v>
              </c:pt>
              <c:pt idx="1038">
                <c:v>0.72019871454335571</c:v>
              </c:pt>
              <c:pt idx="1039">
                <c:v>0.72019871454335571</c:v>
              </c:pt>
              <c:pt idx="1040">
                <c:v>0.73375843740439106</c:v>
              </c:pt>
              <c:pt idx="1041">
                <c:v>0.73548665215790465</c:v>
              </c:pt>
              <c:pt idx="1042">
                <c:v>0.73773587282975694</c:v>
              </c:pt>
              <c:pt idx="1043">
                <c:v>0.73773587282975694</c:v>
              </c:pt>
              <c:pt idx="1044">
                <c:v>0.73773587282975694</c:v>
              </c:pt>
              <c:pt idx="1045">
                <c:v>0.74544574813186859</c:v>
              </c:pt>
              <c:pt idx="1046">
                <c:v>0.74605850622929459</c:v>
              </c:pt>
              <c:pt idx="1047">
                <c:v>0.75011875553461116</c:v>
              </c:pt>
              <c:pt idx="1048">
                <c:v>0.75901731693151864</c:v>
              </c:pt>
              <c:pt idx="1049">
                <c:v>0.75901731693151864</c:v>
              </c:pt>
              <c:pt idx="1050">
                <c:v>0.75797110517115085</c:v>
              </c:pt>
              <c:pt idx="1051">
                <c:v>0.76678189893195925</c:v>
              </c:pt>
              <c:pt idx="1052">
                <c:v>0.76703152516567363</c:v>
              </c:pt>
              <c:pt idx="1053">
                <c:v>0.77082244090303531</c:v>
              </c:pt>
              <c:pt idx="1054">
                <c:v>0.77082244090303531</c:v>
              </c:pt>
              <c:pt idx="1055">
                <c:v>0.76754391585592874</c:v>
              </c:pt>
              <c:pt idx="1056">
                <c:v>0.76884923060090227</c:v>
              </c:pt>
              <c:pt idx="1057">
                <c:v>0.76134665922454547</c:v>
              </c:pt>
              <c:pt idx="1058">
                <c:v>0.75180314031525053</c:v>
              </c:pt>
              <c:pt idx="1059">
                <c:v>0.75180314031525053</c:v>
              </c:pt>
              <c:pt idx="1060">
                <c:v>0.74265236811620405</c:v>
              </c:pt>
              <c:pt idx="1061">
                <c:v>0.74265236811620405</c:v>
              </c:pt>
              <c:pt idx="1062">
                <c:v>0.74681869241729615</c:v>
              </c:pt>
              <c:pt idx="1063">
                <c:v>0.74681869241729615</c:v>
              </c:pt>
              <c:pt idx="1064">
                <c:v>0.74681869241729615</c:v>
              </c:pt>
              <c:pt idx="1065">
                <c:v>0.74588415555095833</c:v>
              </c:pt>
              <c:pt idx="1066">
                <c:v>0.74788633455752129</c:v>
              </c:pt>
              <c:pt idx="1067">
                <c:v>0.74943664485111428</c:v>
              </c:pt>
              <c:pt idx="1068">
                <c:v>0.74778381334332988</c:v>
              </c:pt>
              <c:pt idx="1069">
                <c:v>0.74778381334332988</c:v>
              </c:pt>
              <c:pt idx="1070">
                <c:v>0.74586014060267614</c:v>
              </c:pt>
              <c:pt idx="1071">
                <c:v>0.73127359024446026</c:v>
              </c:pt>
              <c:pt idx="1072">
                <c:v>0.72734343088320208</c:v>
              </c:pt>
              <c:pt idx="1073">
                <c:v>0.72179436247473738</c:v>
              </c:pt>
              <c:pt idx="1074">
                <c:v>0.72179436247473738</c:v>
              </c:pt>
              <c:pt idx="1075">
                <c:v>0.72778129985053663</c:v>
              </c:pt>
              <c:pt idx="1076">
                <c:v>0.72778129985053663</c:v>
              </c:pt>
              <c:pt idx="1077">
                <c:v>0.72078519619512749</c:v>
              </c:pt>
              <c:pt idx="1078">
                <c:v>0.71942571320358017</c:v>
              </c:pt>
              <c:pt idx="1079">
                <c:v>0.71942571320358017</c:v>
              </c:pt>
              <c:pt idx="1080">
                <c:v>0.71360591125259698</c:v>
              </c:pt>
              <c:pt idx="1081">
                <c:v>0.71360591125259698</c:v>
              </c:pt>
              <c:pt idx="1082">
                <c:v>0.70582162191791564</c:v>
              </c:pt>
              <c:pt idx="1083">
                <c:v>0.70747413035464679</c:v>
              </c:pt>
              <c:pt idx="1084">
                <c:v>0.70747413035464679</c:v>
              </c:pt>
              <c:pt idx="1085">
                <c:v>0.70824185486722158</c:v>
              </c:pt>
              <c:pt idx="1086">
                <c:v>0.70916519193705119</c:v>
              </c:pt>
              <c:pt idx="1087">
                <c:v>0.70916519193705119</c:v>
              </c:pt>
              <c:pt idx="1088">
                <c:v>0.7052909238679832</c:v>
              </c:pt>
              <c:pt idx="1089">
                <c:v>0.7052909238679832</c:v>
              </c:pt>
              <c:pt idx="1090">
                <c:v>0.70135979529356551</c:v>
              </c:pt>
              <c:pt idx="1091">
                <c:v>0.69904143741634472</c:v>
              </c:pt>
              <c:pt idx="1092">
                <c:v>0.69893880851180223</c:v>
              </c:pt>
              <c:pt idx="1093">
                <c:v>0.69552405517062832</c:v>
              </c:pt>
              <c:pt idx="1094">
                <c:v>0.69552405517062832</c:v>
              </c:pt>
              <c:pt idx="1095">
                <c:v>0.66099185182496933</c:v>
              </c:pt>
              <c:pt idx="1096">
                <c:v>0.64794107356295583</c:v>
              </c:pt>
              <c:pt idx="1097">
                <c:v>0.65263540365520445</c:v>
              </c:pt>
              <c:pt idx="1098">
                <c:v>0.64974079470956081</c:v>
              </c:pt>
              <c:pt idx="1099">
                <c:v>0.64974079470956081</c:v>
              </c:pt>
              <c:pt idx="1100">
                <c:v>0.65547605973497625</c:v>
              </c:pt>
              <c:pt idx="1101">
                <c:v>0.65143584083495365</c:v>
              </c:pt>
              <c:pt idx="1102">
                <c:v>0.64262364709958097</c:v>
              </c:pt>
              <c:pt idx="1103">
                <c:v>0.6418540918510387</c:v>
              </c:pt>
              <c:pt idx="1104">
                <c:v>0.6418540918510387</c:v>
              </c:pt>
              <c:pt idx="1105">
                <c:v>0.65705889251458371</c:v>
              </c:pt>
              <c:pt idx="1106">
                <c:v>0.65919428448538508</c:v>
              </c:pt>
              <c:pt idx="1107">
                <c:v>0.64382277915842789</c:v>
              </c:pt>
              <c:pt idx="1108">
                <c:v>0.6497451023236025</c:v>
              </c:pt>
              <c:pt idx="1109">
                <c:v>0.6497451023236025</c:v>
              </c:pt>
              <c:pt idx="1110">
                <c:v>0.64314949908371677</c:v>
              </c:pt>
              <c:pt idx="1111">
                <c:v>0.64159918879012379</c:v>
              </c:pt>
              <c:pt idx="1112">
                <c:v>0.64840640356980583</c:v>
              </c:pt>
              <c:pt idx="1113">
                <c:v>0.65997665488570134</c:v>
              </c:pt>
              <c:pt idx="1114">
                <c:v>0.65997665488570134</c:v>
              </c:pt>
              <c:pt idx="1115">
                <c:v>0.65737711750191119</c:v>
              </c:pt>
              <c:pt idx="1116">
                <c:v>0.66122101689198542</c:v>
              </c:pt>
              <c:pt idx="1117">
                <c:v>0.65646853401017458</c:v>
              </c:pt>
              <c:pt idx="1118">
                <c:v>0.65646853401017458</c:v>
              </c:pt>
              <c:pt idx="1119">
                <c:v>0.65646853401017458</c:v>
              </c:pt>
              <c:pt idx="1120">
                <c:v>0.65453904599056467</c:v>
              </c:pt>
              <c:pt idx="1121">
                <c:v>0.65939566544183248</c:v>
              </c:pt>
              <c:pt idx="1122">
                <c:v>0.67629551223077011</c:v>
              </c:pt>
              <c:pt idx="1123">
                <c:v>0.67891378773564148</c:v>
              </c:pt>
              <c:pt idx="1124">
                <c:v>0.67891378773564148</c:v>
              </c:pt>
              <c:pt idx="1125">
                <c:v>0.70132231905140308</c:v>
              </c:pt>
              <c:pt idx="1126">
                <c:v>0.70522846346437928</c:v>
              </c:pt>
              <c:pt idx="1127">
                <c:v>0.70542327530941318</c:v>
              </c:pt>
              <c:pt idx="1128">
                <c:v>0.70481827091726235</c:v>
              </c:pt>
              <c:pt idx="1129">
                <c:v>0.70481827091726235</c:v>
              </c:pt>
              <c:pt idx="1130">
                <c:v>0.72320122922074304</c:v>
              </c:pt>
              <c:pt idx="1131">
                <c:v>0.72611113019623441</c:v>
              </c:pt>
              <c:pt idx="1132">
                <c:v>0.71790997151267155</c:v>
              </c:pt>
              <c:pt idx="1133">
                <c:v>0.71665936346602699</c:v>
              </c:pt>
              <c:pt idx="1134">
                <c:v>0.71665936346602699</c:v>
              </c:pt>
              <c:pt idx="1135">
                <c:v>0.7113291218508786</c:v>
              </c:pt>
              <c:pt idx="1136">
                <c:v>0.70564737892993068</c:v>
              </c:pt>
              <c:pt idx="1137">
                <c:v>0.71119278586645995</c:v>
              </c:pt>
              <c:pt idx="1138">
                <c:v>0.72026537487065045</c:v>
              </c:pt>
              <c:pt idx="1139">
                <c:v>0.72026537487065045</c:v>
              </c:pt>
              <c:pt idx="1140">
                <c:v>0.71092162156253735</c:v>
              </c:pt>
              <c:pt idx="1141">
                <c:v>0.71437880490202188</c:v>
              </c:pt>
              <c:pt idx="1142">
                <c:v>0.71498564003014065</c:v>
              </c:pt>
              <c:pt idx="1143">
                <c:v>0.71236908757088591</c:v>
              </c:pt>
              <c:pt idx="1144">
                <c:v>0.71236908757088591</c:v>
              </c:pt>
              <c:pt idx="1145">
                <c:v>0.70072334531891034</c:v>
              </c:pt>
              <c:pt idx="1146">
                <c:v>0.69203628777144832</c:v>
              </c:pt>
              <c:pt idx="1147">
                <c:v>0.67932107264328012</c:v>
              </c:pt>
              <c:pt idx="1148">
                <c:v>0.68001104472240281</c:v>
              </c:pt>
              <c:pt idx="1149">
                <c:v>0.68001104472240281</c:v>
              </c:pt>
              <c:pt idx="1150">
                <c:v>0.68001104472240281</c:v>
              </c:pt>
              <c:pt idx="1151">
                <c:v>0.68001104472240281</c:v>
              </c:pt>
              <c:pt idx="1152">
                <c:v>0.67985553985549885</c:v>
              </c:pt>
              <c:pt idx="1153">
                <c:v>0.67628528164742119</c:v>
              </c:pt>
              <c:pt idx="1154">
                <c:v>0.67628528164742119</c:v>
              </c:pt>
              <c:pt idx="1155">
                <c:v>0.61064478197711525</c:v>
              </c:pt>
              <c:pt idx="1156">
                <c:v>0.61799690993306711</c:v>
              </c:pt>
              <c:pt idx="1157">
                <c:v>0.60949497209904524</c:v>
              </c:pt>
              <c:pt idx="1158">
                <c:v>0.62948251663304378</c:v>
              </c:pt>
              <c:pt idx="1159">
                <c:v>0.62948251663304378</c:v>
              </c:pt>
              <c:pt idx="1160">
                <c:v>0.62315107782426282</c:v>
              </c:pt>
              <c:pt idx="1161">
                <c:v>0.63000029184085116</c:v>
              </c:pt>
              <c:pt idx="1162">
                <c:v>0.64151788257508735</c:v>
              </c:pt>
              <c:pt idx="1163">
                <c:v>0.63137398995873628</c:v>
              </c:pt>
              <c:pt idx="1164">
                <c:v>0.63137398995873628</c:v>
              </c:pt>
              <c:pt idx="1165">
                <c:v>0.62798777456058819</c:v>
              </c:pt>
              <c:pt idx="1166">
                <c:v>0.62478452506885973</c:v>
              </c:pt>
              <c:pt idx="1167">
                <c:v>0.62155930674551896</c:v>
              </c:pt>
              <c:pt idx="1168">
                <c:v>0.63011681280067844</c:v>
              </c:pt>
              <c:pt idx="1169">
                <c:v>0.63011681280067844</c:v>
              </c:pt>
              <c:pt idx="1170">
                <c:v>0.62237096892131838</c:v>
              </c:pt>
              <c:pt idx="1171">
                <c:v>0.6320938999554484</c:v>
              </c:pt>
              <c:pt idx="1172">
                <c:v>0.6473849605901778</c:v>
              </c:pt>
              <c:pt idx="1173">
                <c:v>0.6473849605901778</c:v>
              </c:pt>
              <c:pt idx="1174">
                <c:v>0.6473849605901778</c:v>
              </c:pt>
              <c:pt idx="1175">
                <c:v>0.64450392062876505</c:v>
              </c:pt>
              <c:pt idx="1176">
                <c:v>0.64566557644544953</c:v>
              </c:pt>
              <c:pt idx="1177">
                <c:v>0.64723710173819771</c:v>
              </c:pt>
              <c:pt idx="1178">
                <c:v>0.64643879316592723</c:v>
              </c:pt>
              <c:pt idx="1179">
                <c:v>0.64643879316592723</c:v>
              </c:pt>
              <c:pt idx="1180">
                <c:v>0.65015184877948595</c:v>
              </c:pt>
              <c:pt idx="1181">
                <c:v>0.66272642030919426</c:v>
              </c:pt>
              <c:pt idx="1182">
                <c:v>0.66360388128948</c:v>
              </c:pt>
              <c:pt idx="1183">
                <c:v>0.66607192875464816</c:v>
              </c:pt>
              <c:pt idx="1184">
                <c:v>0.66607192875464816</c:v>
              </c:pt>
              <c:pt idx="1185">
                <c:v>0.66607192875464816</c:v>
              </c:pt>
              <c:pt idx="1186">
                <c:v>0.66607192875464816</c:v>
              </c:pt>
              <c:pt idx="1187">
                <c:v>0.66607192875464816</c:v>
              </c:pt>
              <c:pt idx="1188">
                <c:v>0.66982493748844352</c:v>
              </c:pt>
              <c:pt idx="1189">
                <c:v>0.66982493748844352</c:v>
              </c:pt>
              <c:pt idx="1190">
                <c:v>0.67146161544357175</c:v>
              </c:pt>
              <c:pt idx="1191">
                <c:v>0.67399223100269534</c:v>
              </c:pt>
              <c:pt idx="1192">
                <c:v>0.6770575291547396</c:v>
              </c:pt>
              <c:pt idx="1193">
                <c:v>0.6770575291547396</c:v>
              </c:pt>
              <c:pt idx="1194">
                <c:v>0.6770575291547396</c:v>
              </c:pt>
              <c:pt idx="1195">
                <c:v>0.67594950313287394</c:v>
              </c:pt>
              <c:pt idx="1196">
                <c:v>0.67996032256706207</c:v>
              </c:pt>
              <c:pt idx="1197">
                <c:v>0.68310348084290973</c:v>
              </c:pt>
              <c:pt idx="1198">
                <c:v>0.68310348084290973</c:v>
              </c:pt>
              <c:pt idx="1199">
                <c:v>0.68310348084290973</c:v>
              </c:pt>
              <c:pt idx="1200">
                <c:v>0.68310348084290973</c:v>
              </c:pt>
              <c:pt idx="1201">
                <c:v>0.68310348084290973</c:v>
              </c:pt>
              <c:pt idx="1202">
                <c:v>0.68203583870268458</c:v>
              </c:pt>
              <c:pt idx="1203">
                <c:v>0.67900015539717651</c:v>
              </c:pt>
              <c:pt idx="1204">
                <c:v>0.67900015539717651</c:v>
              </c:pt>
              <c:pt idx="1205">
                <c:v>0.66348186812174981</c:v>
              </c:pt>
              <c:pt idx="1206">
                <c:v>0.67276176105169538</c:v>
              </c:pt>
              <c:pt idx="1207">
                <c:v>0.65645593423910276</c:v>
              </c:pt>
              <c:pt idx="1208">
                <c:v>0.64898254694787783</c:v>
              </c:pt>
              <c:pt idx="1209">
                <c:v>0.64898254694787783</c:v>
              </c:pt>
              <c:pt idx="1210">
                <c:v>0.68193073292006812</c:v>
              </c:pt>
              <c:pt idx="1211">
                <c:v>0.71547756955369768</c:v>
              </c:pt>
              <c:pt idx="1212">
                <c:v>0.72080038053462436</c:v>
              </c:pt>
              <c:pt idx="1213">
                <c:v>0.72080038053462436</c:v>
              </c:pt>
              <c:pt idx="1214">
                <c:v>0.72080038053462436</c:v>
              </c:pt>
              <c:pt idx="1215">
                <c:v>0.73616639365367842</c:v>
              </c:pt>
              <c:pt idx="1216">
                <c:v>0.73616639365367842</c:v>
              </c:pt>
              <c:pt idx="1217">
                <c:v>0.74561762193213088</c:v>
              </c:pt>
              <c:pt idx="1218">
                <c:v>0.7441148030833471</c:v>
              </c:pt>
              <c:pt idx="1219">
                <c:v>0.7441148030833471</c:v>
              </c:pt>
              <c:pt idx="1220">
                <c:v>0.7441148030833471</c:v>
              </c:pt>
              <c:pt idx="1221">
                <c:v>0.79425241519842538</c:v>
              </c:pt>
              <c:pt idx="1222">
                <c:v>0.80055466992207402</c:v>
              </c:pt>
              <c:pt idx="1223">
                <c:v>0.78988190999175867</c:v>
              </c:pt>
              <c:pt idx="1224">
                <c:v>0.78988190999175867</c:v>
              </c:pt>
              <c:pt idx="1225">
                <c:v>0.78382605079129264</c:v>
              </c:pt>
              <c:pt idx="1226">
                <c:v>0.77854922359026069</c:v>
              </c:pt>
              <c:pt idx="1227">
                <c:v>0.7770966961354131</c:v>
              </c:pt>
              <c:pt idx="1228">
                <c:v>0.7756374918788016</c:v>
              </c:pt>
              <c:pt idx="1229">
                <c:v>0.7756374918788016</c:v>
              </c:pt>
              <c:pt idx="1230">
                <c:v>0.77073348867307501</c:v>
              </c:pt>
              <c:pt idx="1231">
                <c:v>0.79250061625803392</c:v>
              </c:pt>
              <c:pt idx="1232">
                <c:v>0.79666360215824406</c:v>
              </c:pt>
              <c:pt idx="1233">
                <c:v>0.82007806904308422</c:v>
              </c:pt>
              <c:pt idx="1234">
                <c:v>0.82007806904308422</c:v>
              </c:pt>
              <c:pt idx="1235">
                <c:v>0.79469642251576955</c:v>
              </c:pt>
              <c:pt idx="1236">
                <c:v>0.79776301295202634</c:v>
              </c:pt>
              <c:pt idx="1237">
                <c:v>0.79640492993504242</c:v>
              </c:pt>
              <c:pt idx="1238">
                <c:v>0.79471052995175584</c:v>
              </c:pt>
              <c:pt idx="1239">
                <c:v>0.79471052995175584</c:v>
              </c:pt>
              <c:pt idx="1240">
                <c:v>0.77825512124156648</c:v>
              </c:pt>
              <c:pt idx="1241">
                <c:v>0.7768370546990524</c:v>
              </c:pt>
              <c:pt idx="1242">
                <c:v>0.77734879924720146</c:v>
              </c:pt>
              <c:pt idx="1243">
                <c:v>0.77601483886885059</c:v>
              </c:pt>
              <c:pt idx="1244">
                <c:v>0.77601483886885059</c:v>
              </c:pt>
              <c:pt idx="1245">
                <c:v>0.77960038910677643</c:v>
              </c:pt>
              <c:pt idx="1246">
                <c:v>0.78399813997225665</c:v>
              </c:pt>
              <c:pt idx="1247">
                <c:v>0.80170781820102643</c:v>
              </c:pt>
              <c:pt idx="1248">
                <c:v>0.78683954988448601</c:v>
              </c:pt>
              <c:pt idx="1249">
                <c:v>0.78683954988448601</c:v>
              </c:pt>
              <c:pt idx="1250">
                <c:v>0.77151876671286934</c:v>
              </c:pt>
              <c:pt idx="1251">
                <c:v>0.76632669181810709</c:v>
              </c:pt>
              <c:pt idx="1252">
                <c:v>0.77764193238273638</c:v>
              </c:pt>
              <c:pt idx="1253">
                <c:v>0.77471297021511054</c:v>
              </c:pt>
              <c:pt idx="1254">
                <c:v>0.77471297021511054</c:v>
              </c:pt>
              <c:pt idx="1255">
                <c:v>0.78748483046792628</c:v>
              </c:pt>
              <c:pt idx="1256">
                <c:v>0.77601688498552046</c:v>
              </c:pt>
              <c:pt idx="1257">
                <c:v>0.78770333419018956</c:v>
              </c:pt>
              <c:pt idx="1258">
                <c:v>0.79121167044641871</c:v>
              </c:pt>
              <c:pt idx="1259">
                <c:v>0.79121167044641871</c:v>
              </c:pt>
              <c:pt idx="1260">
                <c:v>0.79519459807968729</c:v>
              </c:pt>
              <c:pt idx="1261">
                <c:v>0.79777238201256684</c:v>
              </c:pt>
              <c:pt idx="1262">
                <c:v>0.79661912604326379</c:v>
              </c:pt>
              <c:pt idx="1263">
                <c:v>0.79661912604326379</c:v>
              </c:pt>
              <c:pt idx="1264">
                <c:v>0.79661912604326379</c:v>
              </c:pt>
              <c:pt idx="1265">
                <c:v>0.83078367453046753</c:v>
              </c:pt>
              <c:pt idx="1266">
                <c:v>0.85326295840686339</c:v>
              </c:pt>
              <c:pt idx="1267">
                <c:v>0.8380172354099229</c:v>
              </c:pt>
              <c:pt idx="1268">
                <c:v>0.85023707492330014</c:v>
              </c:pt>
              <c:pt idx="1269">
                <c:v>0.85023707492330014</c:v>
              </c:pt>
              <c:pt idx="1270">
                <c:v>0.84076237014832089</c:v>
              </c:pt>
              <c:pt idx="1271">
                <c:v>0.8366787520368284</c:v>
              </c:pt>
              <c:pt idx="1272">
                <c:v>0.84851467544874315</c:v>
              </c:pt>
              <c:pt idx="1273">
                <c:v>0.84997441815711028</c:v>
              </c:pt>
              <c:pt idx="1274">
                <c:v>0.84997441815711028</c:v>
              </c:pt>
              <c:pt idx="1275">
                <c:v>0.88125555749517859</c:v>
              </c:pt>
              <c:pt idx="1276">
                <c:v>0.89052295834440298</c:v>
              </c:pt>
              <c:pt idx="1277">
                <c:v>0.90882245662582672</c:v>
              </c:pt>
              <c:pt idx="1278">
                <c:v>0.89723475947306275</c:v>
              </c:pt>
              <c:pt idx="1279">
                <c:v>0.89723475947306275</c:v>
              </c:pt>
              <c:pt idx="1280">
                <c:v>0.89490100187564292</c:v>
              </c:pt>
              <c:pt idx="1281">
                <c:v>0.89168429109003444</c:v>
              </c:pt>
              <c:pt idx="1282">
                <c:v>0.91847398895721621</c:v>
              </c:pt>
              <c:pt idx="1283">
                <c:v>0.92998317984407097</c:v>
              </c:pt>
              <c:pt idx="1284">
                <c:v>0.92998317984407097</c:v>
              </c:pt>
              <c:pt idx="1285">
                <c:v>0.97963446233384599</c:v>
              </c:pt>
              <c:pt idx="1286">
                <c:v>0.98182025338893442</c:v>
              </c:pt>
              <c:pt idx="1287">
                <c:v>0.97394313497165519</c:v>
              </c:pt>
              <c:pt idx="1288">
                <c:v>0.95376885536895095</c:v>
              </c:pt>
              <c:pt idx="1289">
                <c:v>0.95376885536895095</c:v>
              </c:pt>
              <c:pt idx="1290">
                <c:v>0.97870261772628431</c:v>
              </c:pt>
              <c:pt idx="1291">
                <c:v>0.99276266995825835</c:v>
              </c:pt>
              <c:pt idx="1292">
                <c:v>1.0358933016924725</c:v>
              </c:pt>
              <c:pt idx="1293">
                <c:v>1.0198504547171225</c:v>
              </c:pt>
              <c:pt idx="1294">
                <c:v>1.0198504547171225</c:v>
              </c:pt>
              <c:pt idx="1295">
                <c:v>1.0378881577551646</c:v>
              </c:pt>
              <c:pt idx="1296">
                <c:v>1.058524213583135</c:v>
              </c:pt>
              <c:pt idx="1297">
                <c:v>1.0722512872496885</c:v>
              </c:pt>
              <c:pt idx="1298">
                <c:v>1.0854637087286152</c:v>
              </c:pt>
              <c:pt idx="1299">
                <c:v>1.0854637087286152</c:v>
              </c:pt>
              <c:pt idx="1300">
                <c:v>1.1130469767926217</c:v>
              </c:pt>
              <c:pt idx="1301">
                <c:v>1.1330368905143433</c:v>
              </c:pt>
              <c:pt idx="1302">
                <c:v>1.1516133683786456</c:v>
              </c:pt>
              <c:pt idx="1303">
                <c:v>1.1470302824190228</c:v>
              </c:pt>
              <c:pt idx="1304">
                <c:v>1.1470302824190228</c:v>
              </c:pt>
            </c:numLit>
          </c:val>
          <c:smooth val="0"/>
          <c:extLst>
            <c:ext xmlns:c16="http://schemas.microsoft.com/office/drawing/2014/chart" uri="{C3380CC4-5D6E-409C-BE32-E72D297353CC}">
              <c16:uniqueId val="{00000001-2257-448F-9CFE-BA9EA37C85F9}"/>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1.9199685711969172E-2</c:v>
              </c:pt>
              <c:pt idx="2">
                <c:v>1.5931140964877466E-2</c:v>
              </c:pt>
              <c:pt idx="3">
                <c:v>1.8647206449378118E-2</c:v>
              </c:pt>
              <c:pt idx="4">
                <c:v>1.8647206449378118E-2</c:v>
              </c:pt>
              <c:pt idx="5">
                <c:v>3.9116864596091094E-2</c:v>
              </c:pt>
              <c:pt idx="6">
                <c:v>4.6087115602874373E-2</c:v>
              </c:pt>
              <c:pt idx="7">
                <c:v>2.8815871291689277E-2</c:v>
              </c:pt>
              <c:pt idx="8">
                <c:v>2.2996750971321145E-2</c:v>
              </c:pt>
              <c:pt idx="9">
                <c:v>2.2996750971321145E-2</c:v>
              </c:pt>
              <c:pt idx="10">
                <c:v>5.1068631664994424E-3</c:v>
              </c:pt>
              <c:pt idx="11">
                <c:v>1.2813171410261059E-2</c:v>
              </c:pt>
              <c:pt idx="12">
                <c:v>1.6755734511024967E-2</c:v>
              </c:pt>
              <c:pt idx="13">
                <c:v>2.5701392415929059E-2</c:v>
              </c:pt>
              <c:pt idx="14">
                <c:v>2.5701392415929059E-2</c:v>
              </c:pt>
              <c:pt idx="15">
                <c:v>3.9158594075143993E-2</c:v>
              </c:pt>
              <c:pt idx="16">
                <c:v>4.3193342831153059E-2</c:v>
              </c:pt>
              <c:pt idx="17">
                <c:v>3.7225551324958639E-2</c:v>
              </c:pt>
              <c:pt idx="18">
                <c:v>3.9032770969102737E-2</c:v>
              </c:pt>
              <c:pt idx="19">
                <c:v>3.9032770969102737E-2</c:v>
              </c:pt>
              <c:pt idx="20">
                <c:v>1.3827689619625438E-2</c:v>
              </c:pt>
              <c:pt idx="21">
                <c:v>-2.0188817166016948E-3</c:v>
              </c:pt>
              <c:pt idx="22">
                <c:v>9.0218181708556777E-3</c:v>
              </c:pt>
              <c:pt idx="23">
                <c:v>3.0047446259015675E-2</c:v>
              </c:pt>
              <c:pt idx="24">
                <c:v>3.0047446259015675E-2</c:v>
              </c:pt>
              <c:pt idx="25">
                <c:v>2.986878696847084E-2</c:v>
              </c:pt>
              <c:pt idx="26">
                <c:v>2.5831658204150454E-2</c:v>
              </c:pt>
              <c:pt idx="27">
                <c:v>2.7259504523523104E-2</c:v>
              </c:pt>
              <c:pt idx="28">
                <c:v>2.6966287499609276E-2</c:v>
              </c:pt>
              <c:pt idx="29">
                <c:v>2.6966287499609276E-2</c:v>
              </c:pt>
              <c:pt idx="30">
                <c:v>2.2748119436432956E-2</c:v>
              </c:pt>
              <c:pt idx="31">
                <c:v>2.7682035332333932E-2</c:v>
              </c:pt>
              <c:pt idx="32">
                <c:v>2.4499964220541681E-2</c:v>
              </c:pt>
              <c:pt idx="33">
                <c:v>4.265879296450481E-2</c:v>
              </c:pt>
              <c:pt idx="34">
                <c:v>4.265879296450481E-2</c:v>
              </c:pt>
              <c:pt idx="35">
                <c:v>3.1943519546770105E-2</c:v>
              </c:pt>
              <c:pt idx="36">
                <c:v>2.4884097561935326E-2</c:v>
              </c:pt>
              <c:pt idx="37">
                <c:v>2.8157243658428088E-2</c:v>
              </c:pt>
              <c:pt idx="38">
                <c:v>2.7226025739948367E-2</c:v>
              </c:pt>
              <c:pt idx="39">
                <c:v>2.7226025739948367E-2</c:v>
              </c:pt>
              <c:pt idx="40">
                <c:v>2.1293617023977252E-2</c:v>
              </c:pt>
              <c:pt idx="41">
                <c:v>2.6982154221682597E-2</c:v>
              </c:pt>
              <c:pt idx="42">
                <c:v>2.4987707257073666E-2</c:v>
              </c:pt>
              <c:pt idx="43">
                <c:v>2.1605080778275276E-2</c:v>
              </c:pt>
              <c:pt idx="44">
                <c:v>2.1605080778275276E-2</c:v>
              </c:pt>
              <c:pt idx="45">
                <c:v>2.0617853330876956E-2</c:v>
              </c:pt>
              <c:pt idx="46">
                <c:v>3.2770810435669873E-2</c:v>
              </c:pt>
              <c:pt idx="47">
                <c:v>2.6954863459716538E-2</c:v>
              </c:pt>
              <c:pt idx="48">
                <c:v>2.8177394395461075E-2</c:v>
              </c:pt>
              <c:pt idx="49">
                <c:v>2.8177394395461075E-2</c:v>
              </c:pt>
              <c:pt idx="50">
                <c:v>4.4736857554439791E-2</c:v>
              </c:pt>
              <c:pt idx="51">
                <c:v>4.6432692809629916E-2</c:v>
              </c:pt>
              <c:pt idx="52">
                <c:v>4.6076008897423026E-2</c:v>
              </c:pt>
              <c:pt idx="53">
                <c:v>4.8859983952397323E-2</c:v>
              </c:pt>
              <c:pt idx="54">
                <c:v>4.8859983952397323E-2</c:v>
              </c:pt>
              <c:pt idx="55">
                <c:v>5.1790250184887032E-2</c:v>
              </c:pt>
              <c:pt idx="56">
                <c:v>5.2885054007941745E-2</c:v>
              </c:pt>
              <c:pt idx="57">
                <c:v>5.5212543468868391E-2</c:v>
              </c:pt>
              <c:pt idx="58">
                <c:v>5.432527637053175E-2</c:v>
              </c:pt>
              <c:pt idx="59">
                <c:v>5.432527637053175E-2</c:v>
              </c:pt>
              <c:pt idx="60">
                <c:v>6.3717741169018849E-2</c:v>
              </c:pt>
              <c:pt idx="61">
                <c:v>6.3100367013148251E-2</c:v>
              </c:pt>
              <c:pt idx="62">
                <c:v>7.0147412954765898E-2</c:v>
              </c:pt>
              <c:pt idx="63">
                <c:v>6.967268063033405E-2</c:v>
              </c:pt>
              <c:pt idx="64">
                <c:v>6.967268063033405E-2</c:v>
              </c:pt>
              <c:pt idx="65">
                <c:v>6.7691085710604559E-2</c:v>
              </c:pt>
              <c:pt idx="66">
                <c:v>6.6912664325690541E-2</c:v>
              </c:pt>
              <c:pt idx="67">
                <c:v>5.652932273372846E-2</c:v>
              </c:pt>
              <c:pt idx="68">
                <c:v>5.6290528566525611E-2</c:v>
              </c:pt>
              <c:pt idx="69">
                <c:v>5.6290528566525611E-2</c:v>
              </c:pt>
              <c:pt idx="70">
                <c:v>5.1588108145673495E-2</c:v>
              </c:pt>
              <c:pt idx="71">
                <c:v>5.1311551179936687E-2</c:v>
              </c:pt>
              <c:pt idx="72">
                <c:v>4.7446735017331987E-2</c:v>
              </c:pt>
              <c:pt idx="73">
                <c:v>4.6470296940943401E-2</c:v>
              </c:pt>
              <c:pt idx="74">
                <c:v>4.6470296940943401E-2</c:v>
              </c:pt>
              <c:pt idx="75">
                <c:v>4.600476731531411E-2</c:v>
              </c:pt>
              <c:pt idx="76">
                <c:v>4.7950503443157988E-2</c:v>
              </c:pt>
              <c:pt idx="77">
                <c:v>4.9490844822030144E-2</c:v>
              </c:pt>
              <c:pt idx="78">
                <c:v>4.0204369726992484E-2</c:v>
              </c:pt>
              <c:pt idx="79">
                <c:v>4.0204369726992484E-2</c:v>
              </c:pt>
              <c:pt idx="80">
                <c:v>4.0563116313068859E-2</c:v>
              </c:pt>
              <c:pt idx="81">
                <c:v>3.4821742930859489E-2</c:v>
              </c:pt>
              <c:pt idx="82">
                <c:v>3.2377950397136201E-2</c:v>
              </c:pt>
              <c:pt idx="83">
                <c:v>3.2377950397136201E-2</c:v>
              </c:pt>
              <c:pt idx="84">
                <c:v>3.2377950397136201E-2</c:v>
              </c:pt>
              <c:pt idx="85">
                <c:v>4.1541458396106012E-2</c:v>
              </c:pt>
              <c:pt idx="86">
                <c:v>4.2783188065559363E-2</c:v>
              </c:pt>
              <c:pt idx="87">
                <c:v>4.4273707937121376E-2</c:v>
              </c:pt>
              <c:pt idx="88">
                <c:v>3.785942687178534E-2</c:v>
              </c:pt>
              <c:pt idx="89">
                <c:v>3.785942687178534E-2</c:v>
              </c:pt>
              <c:pt idx="90">
                <c:v>4.9208893170788137E-2</c:v>
              </c:pt>
              <c:pt idx="91">
                <c:v>5.6589933612048116E-2</c:v>
              </c:pt>
              <c:pt idx="92">
                <c:v>5.9978113443572179E-2</c:v>
              </c:pt>
              <c:pt idx="93">
                <c:v>5.9978113443572179E-2</c:v>
              </c:pt>
              <c:pt idx="94">
                <c:v>5.9978113443572179E-2</c:v>
              </c:pt>
              <c:pt idx="95">
                <c:v>6.9593188352746971E-2</c:v>
              </c:pt>
              <c:pt idx="96">
                <c:v>7.3962248942839981E-2</c:v>
              </c:pt>
              <c:pt idx="97">
                <c:v>7.9297116905532095E-2</c:v>
              </c:pt>
              <c:pt idx="98">
                <c:v>8.3217466595393308E-2</c:v>
              </c:pt>
              <c:pt idx="99">
                <c:v>8.3217466595393308E-2</c:v>
              </c:pt>
              <c:pt idx="100">
                <c:v>8.5159870711601915E-2</c:v>
              </c:pt>
              <c:pt idx="101">
                <c:v>7.5514649030487657E-2</c:v>
              </c:pt>
              <c:pt idx="102">
                <c:v>7.3507191353778811E-2</c:v>
              </c:pt>
              <c:pt idx="103">
                <c:v>6.8921550007385868E-2</c:v>
              </c:pt>
              <c:pt idx="104">
                <c:v>6.8921550007385868E-2</c:v>
              </c:pt>
              <c:pt idx="105">
                <c:v>6.1878788080727887E-2</c:v>
              </c:pt>
              <c:pt idx="106">
                <c:v>5.7240469217051837E-2</c:v>
              </c:pt>
              <c:pt idx="107">
                <c:v>7.093678237791079E-2</c:v>
              </c:pt>
              <c:pt idx="108">
                <c:v>7.94664148300539E-2</c:v>
              </c:pt>
              <c:pt idx="109">
                <c:v>7.94664148300539E-2</c:v>
              </c:pt>
              <c:pt idx="110">
                <c:v>7.8331468200153465E-2</c:v>
              </c:pt>
              <c:pt idx="111">
                <c:v>8.1059751060650775E-2</c:v>
              </c:pt>
              <c:pt idx="112">
                <c:v>8.4868875028778268E-2</c:v>
              </c:pt>
              <c:pt idx="113">
                <c:v>9.86991033239355E-2</c:v>
              </c:pt>
              <c:pt idx="114">
                <c:v>9.86991033239355E-2</c:v>
              </c:pt>
              <c:pt idx="115">
                <c:v>0.10597526473229113</c:v>
              </c:pt>
              <c:pt idx="116">
                <c:v>9.5187480394681501E-2</c:v>
              </c:pt>
              <c:pt idx="117">
                <c:v>9.9383752381396517E-2</c:v>
              </c:pt>
              <c:pt idx="118">
                <c:v>0.10237494682664772</c:v>
              </c:pt>
              <c:pt idx="119">
                <c:v>0.10237494682664772</c:v>
              </c:pt>
              <c:pt idx="120">
                <c:v>0.1046154866506126</c:v>
              </c:pt>
              <c:pt idx="121">
                <c:v>0.11038827614252678</c:v>
              </c:pt>
              <c:pt idx="122">
                <c:v>0.10721493172787477</c:v>
              </c:pt>
              <c:pt idx="123">
                <c:v>0.10709862865507791</c:v>
              </c:pt>
              <c:pt idx="124">
                <c:v>0.10709862865507791</c:v>
              </c:pt>
              <c:pt idx="125">
                <c:v>0.10837320243922277</c:v>
              </c:pt>
              <c:pt idx="126">
                <c:v>0.11496772946731126</c:v>
              </c:pt>
              <c:pt idx="127">
                <c:v>0.12822913577614203</c:v>
              </c:pt>
              <c:pt idx="128">
                <c:v>0.11981263305238121</c:v>
              </c:pt>
              <c:pt idx="129">
                <c:v>0.11981263305238121</c:v>
              </c:pt>
              <c:pt idx="130">
                <c:v>0.12863341985456866</c:v>
              </c:pt>
              <c:pt idx="131">
                <c:v>0.13078240869217117</c:v>
              </c:pt>
              <c:pt idx="132">
                <c:v>0.14194671034457929</c:v>
              </c:pt>
              <c:pt idx="133">
                <c:v>0.14216646444529379</c:v>
              </c:pt>
              <c:pt idx="134">
                <c:v>0.14216646444529379</c:v>
              </c:pt>
              <c:pt idx="135">
                <c:v>0.14165365198788615</c:v>
              </c:pt>
              <c:pt idx="136">
                <c:v>0.14234417173251446</c:v>
              </c:pt>
              <c:pt idx="137">
                <c:v>0.14234417173251446</c:v>
              </c:pt>
              <c:pt idx="138">
                <c:v>0.14234417173251446</c:v>
              </c:pt>
              <c:pt idx="139">
                <c:v>0.14234417173251446</c:v>
              </c:pt>
              <c:pt idx="140">
                <c:v>0.15031117021993978</c:v>
              </c:pt>
              <c:pt idx="141">
                <c:v>0.14953893685663422</c:v>
              </c:pt>
              <c:pt idx="142">
                <c:v>0.15043810399652568</c:v>
              </c:pt>
              <c:pt idx="143">
                <c:v>0.15140073802471044</c:v>
              </c:pt>
              <c:pt idx="144">
                <c:v>0.15140073802471044</c:v>
              </c:pt>
              <c:pt idx="145">
                <c:v>0.14569776210991869</c:v>
              </c:pt>
              <c:pt idx="146">
                <c:v>0.14979629508866243</c:v>
              </c:pt>
              <c:pt idx="147">
                <c:v>0.14527872197996361</c:v>
              </c:pt>
              <c:pt idx="148">
                <c:v>0.13628276656608751</c:v>
              </c:pt>
              <c:pt idx="149">
                <c:v>0.13628276656608751</c:v>
              </c:pt>
              <c:pt idx="150">
                <c:v>0.14057058953916535</c:v>
              </c:pt>
              <c:pt idx="151">
                <c:v>0.14211172425414098</c:v>
              </c:pt>
              <c:pt idx="152">
                <c:v>0.14583834126748751</c:v>
              </c:pt>
              <c:pt idx="153">
                <c:v>0.14555480294403855</c:v>
              </c:pt>
              <c:pt idx="154">
                <c:v>0.14555480294403855</c:v>
              </c:pt>
              <c:pt idx="155">
                <c:v>0.14660676661749572</c:v>
              </c:pt>
              <c:pt idx="156">
                <c:v>0.1506608727744343</c:v>
              </c:pt>
              <c:pt idx="157">
                <c:v>0.15115623183756166</c:v>
              </c:pt>
              <c:pt idx="158">
                <c:v>0.15114528379933101</c:v>
              </c:pt>
              <c:pt idx="159">
                <c:v>0.15114528379933101</c:v>
              </c:pt>
              <c:pt idx="160">
                <c:v>0.15746864854718745</c:v>
              </c:pt>
              <c:pt idx="161">
                <c:v>0.16066769705159811</c:v>
              </c:pt>
              <c:pt idx="162">
                <c:v>0.1620503232130619</c:v>
              </c:pt>
              <c:pt idx="163">
                <c:v>0.16494266797979651</c:v>
              </c:pt>
              <c:pt idx="164">
                <c:v>0.16494266797979651</c:v>
              </c:pt>
              <c:pt idx="165">
                <c:v>0.1690334262647244</c:v>
              </c:pt>
              <c:pt idx="166">
                <c:v>0.17324842098348614</c:v>
              </c:pt>
              <c:pt idx="167">
                <c:v>0.1758492940657348</c:v>
              </c:pt>
              <c:pt idx="168">
                <c:v>0.17963128593911715</c:v>
              </c:pt>
              <c:pt idx="169">
                <c:v>0.17963128593911715</c:v>
              </c:pt>
              <c:pt idx="170">
                <c:v>0.18381851389425052</c:v>
              </c:pt>
              <c:pt idx="171">
                <c:v>0.18651046196119969</c:v>
              </c:pt>
              <c:pt idx="172">
                <c:v>0.16324413538185412</c:v>
              </c:pt>
              <c:pt idx="173">
                <c:v>0.1687895547464584</c:v>
              </c:pt>
              <c:pt idx="174">
                <c:v>0.1687895547464584</c:v>
              </c:pt>
              <c:pt idx="175">
                <c:v>0.17136551707505232</c:v>
              </c:pt>
              <c:pt idx="176">
                <c:v>0.16426135093397076</c:v>
              </c:pt>
              <c:pt idx="177">
                <c:v>0.16926143106091729</c:v>
              </c:pt>
              <c:pt idx="178">
                <c:v>0.16596083553523777</c:v>
              </c:pt>
              <c:pt idx="179">
                <c:v>0.16596083553523777</c:v>
              </c:pt>
              <c:pt idx="180">
                <c:v>0.16813489379371571</c:v>
              </c:pt>
              <c:pt idx="181">
                <c:v>0.16633798751891904</c:v>
              </c:pt>
              <c:pt idx="182">
                <c:v>0.16653362420208251</c:v>
              </c:pt>
              <c:pt idx="183">
                <c:v>0.16941660760279387</c:v>
              </c:pt>
              <c:pt idx="184">
                <c:v>0.16941660760279387</c:v>
              </c:pt>
              <c:pt idx="185">
                <c:v>0.16941660760279387</c:v>
              </c:pt>
              <c:pt idx="186">
                <c:v>0.16941660760279387</c:v>
              </c:pt>
              <c:pt idx="187">
                <c:v>0.16941660760279387</c:v>
              </c:pt>
              <c:pt idx="188">
                <c:v>0.16941660760279387</c:v>
              </c:pt>
              <c:pt idx="189">
                <c:v>0.16941660760279387</c:v>
              </c:pt>
              <c:pt idx="190">
                <c:v>0.20054616430720573</c:v>
              </c:pt>
              <c:pt idx="191">
                <c:v>0.20337520085286798</c:v>
              </c:pt>
              <c:pt idx="192">
                <c:v>0.20704739500950331</c:v>
              </c:pt>
              <c:pt idx="193">
                <c:v>0.2166080470619669</c:v>
              </c:pt>
              <c:pt idx="194">
                <c:v>0.2166080470619669</c:v>
              </c:pt>
              <c:pt idx="195">
                <c:v>0.20895743101268227</c:v>
              </c:pt>
              <c:pt idx="196">
                <c:v>0.208637240561244</c:v>
              </c:pt>
              <c:pt idx="197">
                <c:v>0.20514259502460863</c:v>
              </c:pt>
              <c:pt idx="198">
                <c:v>0.20959384523504077</c:v>
              </c:pt>
              <c:pt idx="199">
                <c:v>0.20959384523504077</c:v>
              </c:pt>
              <c:pt idx="200">
                <c:v>0.20959384523504077</c:v>
              </c:pt>
              <c:pt idx="201">
                <c:v>0.2150240721973935</c:v>
              </c:pt>
              <c:pt idx="202">
                <c:v>0.2156595344164276</c:v>
              </c:pt>
              <c:pt idx="203">
                <c:v>0.21754561166927577</c:v>
              </c:pt>
              <c:pt idx="204">
                <c:v>0.21754561166927577</c:v>
              </c:pt>
              <c:pt idx="205">
                <c:v>0.21414077177957491</c:v>
              </c:pt>
              <c:pt idx="206">
                <c:v>0.21896695263259858</c:v>
              </c:pt>
              <c:pt idx="207">
                <c:v>0.22770904049330265</c:v>
              </c:pt>
              <c:pt idx="208">
                <c:v>0.2275670333307469</c:v>
              </c:pt>
              <c:pt idx="209">
                <c:v>0.2275670333307469</c:v>
              </c:pt>
              <c:pt idx="210">
                <c:v>0.23053236501901875</c:v>
              </c:pt>
              <c:pt idx="211">
                <c:v>0.24009476241091043</c:v>
              </c:pt>
              <c:pt idx="212">
                <c:v>0.25830531666883227</c:v>
              </c:pt>
              <c:pt idx="213">
                <c:v>0.26411618629372247</c:v>
              </c:pt>
              <c:pt idx="214">
                <c:v>0.26411618629372247</c:v>
              </c:pt>
              <c:pt idx="215">
                <c:v>0.27316894457262109</c:v>
              </c:pt>
              <c:pt idx="216">
                <c:v>0.2656974638155436</c:v>
              </c:pt>
              <c:pt idx="217">
                <c:v>0.26790690486424507</c:v>
              </c:pt>
              <c:pt idx="218">
                <c:v>0.26754498493375389</c:v>
              </c:pt>
              <c:pt idx="219">
                <c:v>0.26754498493375389</c:v>
              </c:pt>
              <c:pt idx="220">
                <c:v>0.2632911167459131</c:v>
              </c:pt>
              <c:pt idx="221">
                <c:v>0.26390214421295433</c:v>
              </c:pt>
              <c:pt idx="222">
                <c:v>0.25998671320693578</c:v>
              </c:pt>
              <c:pt idx="223">
                <c:v>0.26369587682600182</c:v>
              </c:pt>
              <c:pt idx="224">
                <c:v>0.26369587682600182</c:v>
              </c:pt>
              <c:pt idx="225">
                <c:v>0.26490428637910135</c:v>
              </c:pt>
              <c:pt idx="226">
                <c:v>0.27022519162636915</c:v>
              </c:pt>
              <c:pt idx="227">
                <c:v>0.26896854723816688</c:v>
              </c:pt>
              <c:pt idx="228">
                <c:v>0.2802604173360439</c:v>
              </c:pt>
              <c:pt idx="229">
                <c:v>0.2802604173360439</c:v>
              </c:pt>
              <c:pt idx="230">
                <c:v>0.27920194830653688</c:v>
              </c:pt>
              <c:pt idx="231">
                <c:v>0.27356577129167325</c:v>
              </c:pt>
              <c:pt idx="232">
                <c:v>0.27030119322510004</c:v>
              </c:pt>
              <c:pt idx="233">
                <c:v>0.27642590661259914</c:v>
              </c:pt>
              <c:pt idx="234">
                <c:v>0.27642590661259914</c:v>
              </c:pt>
              <c:pt idx="235">
                <c:v>0.27326684224781306</c:v>
              </c:pt>
              <c:pt idx="236">
                <c:v>0.27175823431308754</c:v>
              </c:pt>
              <c:pt idx="237">
                <c:v>0.27176251832804721</c:v>
              </c:pt>
              <c:pt idx="238">
                <c:v>0.26898171661748771</c:v>
              </c:pt>
              <c:pt idx="239">
                <c:v>0.26898171661748771</c:v>
              </c:pt>
              <c:pt idx="240">
                <c:v>0.27068326389262398</c:v>
              </c:pt>
              <c:pt idx="241">
                <c:v>0.27126001923998722</c:v>
              </c:pt>
              <c:pt idx="242">
                <c:v>0.26864375543732733</c:v>
              </c:pt>
              <c:pt idx="243">
                <c:v>0.2672301891678206</c:v>
              </c:pt>
              <c:pt idx="244">
                <c:v>0.2672301891678206</c:v>
              </c:pt>
              <c:pt idx="245">
                <c:v>0.25265517693854456</c:v>
              </c:pt>
              <c:pt idx="246">
                <c:v>0.25845843053683937</c:v>
              </c:pt>
              <c:pt idx="247">
                <c:v>0.25843875580146847</c:v>
              </c:pt>
              <c:pt idx="248">
                <c:v>0.25778155617319398</c:v>
              </c:pt>
              <c:pt idx="249">
                <c:v>0.25778155617319398</c:v>
              </c:pt>
              <c:pt idx="250">
                <c:v>0.26202749099999845</c:v>
              </c:pt>
              <c:pt idx="251">
                <c:v>0.26545248162673252</c:v>
              </c:pt>
              <c:pt idx="252">
                <c:v>0.26940504076240246</c:v>
              </c:pt>
              <c:pt idx="253">
                <c:v>0.26940504076240246</c:v>
              </c:pt>
              <c:pt idx="254">
                <c:v>0.26940504076240246</c:v>
              </c:pt>
              <c:pt idx="255">
                <c:v>0.2716538312818455</c:v>
              </c:pt>
              <c:pt idx="256">
                <c:v>0.27176172499194351</c:v>
              </c:pt>
              <c:pt idx="257">
                <c:v>0.27965589522505274</c:v>
              </c:pt>
              <c:pt idx="258">
                <c:v>0.29920226881432255</c:v>
              </c:pt>
              <c:pt idx="259">
                <c:v>0.29920226881432255</c:v>
              </c:pt>
              <c:pt idx="260">
                <c:v>0.30066676726168451</c:v>
              </c:pt>
              <c:pt idx="261">
                <c:v>0.30514943358182189</c:v>
              </c:pt>
              <c:pt idx="262">
                <c:v>0.3057317422819108</c:v>
              </c:pt>
              <c:pt idx="263">
                <c:v>0.31042273866287018</c:v>
              </c:pt>
              <c:pt idx="264">
                <c:v>0.31042273866287018</c:v>
              </c:pt>
              <c:pt idx="265">
                <c:v>0.32467422842907223</c:v>
              </c:pt>
              <c:pt idx="266">
                <c:v>0.32855380064320516</c:v>
              </c:pt>
              <c:pt idx="267">
                <c:v>0.34437276388302474</c:v>
              </c:pt>
              <c:pt idx="268">
                <c:v>0.35369827111436258</c:v>
              </c:pt>
              <c:pt idx="269">
                <c:v>0.35369827111436258</c:v>
              </c:pt>
              <c:pt idx="270">
                <c:v>0.33626661424301685</c:v>
              </c:pt>
              <c:pt idx="271">
                <c:v>0.34429247826933396</c:v>
              </c:pt>
              <c:pt idx="272">
                <c:v>0.34366812275575143</c:v>
              </c:pt>
              <c:pt idx="273">
                <c:v>0.34425947548742153</c:v>
              </c:pt>
              <c:pt idx="274">
                <c:v>0.34425947548742153</c:v>
              </c:pt>
              <c:pt idx="275">
                <c:v>0.32954689877777055</c:v>
              </c:pt>
              <c:pt idx="276">
                <c:v>0.32376427191817081</c:v>
              </c:pt>
              <c:pt idx="277">
                <c:v>0.31873594902593383</c:v>
              </c:pt>
              <c:pt idx="278">
                <c:v>0.31708152591535521</c:v>
              </c:pt>
              <c:pt idx="279">
                <c:v>0.31708152591535521</c:v>
              </c:pt>
              <c:pt idx="280">
                <c:v>0.29148485386510981</c:v>
              </c:pt>
              <c:pt idx="281">
                <c:v>0.26225803447172291</c:v>
              </c:pt>
              <c:pt idx="282">
                <c:v>0.28425867263128479</c:v>
              </c:pt>
              <c:pt idx="283">
                <c:v>0.28701392891930633</c:v>
              </c:pt>
              <c:pt idx="284">
                <c:v>0.28701392891930633</c:v>
              </c:pt>
              <c:pt idx="285">
                <c:v>0.29009889569201031</c:v>
              </c:pt>
              <c:pt idx="286">
                <c:v>0.29832896443141044</c:v>
              </c:pt>
              <c:pt idx="287">
                <c:v>0.29419885667574075</c:v>
              </c:pt>
              <c:pt idx="288">
                <c:v>0.29745581871571902</c:v>
              </c:pt>
              <c:pt idx="289">
                <c:v>0.29745581871571902</c:v>
              </c:pt>
              <c:pt idx="290">
                <c:v>0.29293776960535811</c:v>
              </c:pt>
              <c:pt idx="291">
                <c:v>0.29742947995707736</c:v>
              </c:pt>
              <c:pt idx="292">
                <c:v>0.28426581265621786</c:v>
              </c:pt>
              <c:pt idx="293">
                <c:v>0.28033403892646391</c:v>
              </c:pt>
              <c:pt idx="294">
                <c:v>0.28033403892646391</c:v>
              </c:pt>
              <c:pt idx="295">
                <c:v>0.27831737855095251</c:v>
              </c:pt>
              <c:pt idx="296">
                <c:v>0.29088937578570029</c:v>
              </c:pt>
              <c:pt idx="297">
                <c:v>0.2992495516461009</c:v>
              </c:pt>
              <c:pt idx="298">
                <c:v>0.30329175776148465</c:v>
              </c:pt>
              <c:pt idx="299">
                <c:v>0.30329175776148465</c:v>
              </c:pt>
              <c:pt idx="300">
                <c:v>0.29952372860352705</c:v>
              </c:pt>
              <c:pt idx="301">
                <c:v>0.30308311036622149</c:v>
              </c:pt>
              <c:pt idx="302">
                <c:v>0.30105708862468661</c:v>
              </c:pt>
              <c:pt idx="303">
                <c:v>0.29836069787555686</c:v>
              </c:pt>
              <c:pt idx="304">
                <c:v>0.29836069787555686</c:v>
              </c:pt>
              <c:pt idx="305">
                <c:v>0.3020679574879741</c:v>
              </c:pt>
              <c:pt idx="306">
                <c:v>0.30751722451681451</c:v>
              </c:pt>
              <c:pt idx="307">
                <c:v>0.31999640142743369</c:v>
              </c:pt>
              <c:pt idx="308">
                <c:v>0.31395308432417046</c:v>
              </c:pt>
              <c:pt idx="309">
                <c:v>0.31395308432417046</c:v>
              </c:pt>
              <c:pt idx="310">
                <c:v>0.32941457031567944</c:v>
              </c:pt>
              <c:pt idx="311">
                <c:v>0.34199307290647729</c:v>
              </c:pt>
              <c:pt idx="312">
                <c:v>0.35081941306139042</c:v>
              </c:pt>
              <c:pt idx="313">
                <c:v>0.37448510503531995</c:v>
              </c:pt>
              <c:pt idx="314">
                <c:v>0.37448510503531995</c:v>
              </c:pt>
              <c:pt idx="315">
                <c:v>0.37815317384421632</c:v>
              </c:pt>
              <c:pt idx="316">
                <c:v>0.37021362478597775</c:v>
              </c:pt>
              <c:pt idx="317">
                <c:v>0.3697546005163983</c:v>
              </c:pt>
              <c:pt idx="318">
                <c:v>0.36908930885986635</c:v>
              </c:pt>
              <c:pt idx="319">
                <c:v>0.36908930885986635</c:v>
              </c:pt>
              <c:pt idx="320">
                <c:v>0.36461473456798643</c:v>
              </c:pt>
              <c:pt idx="321">
                <c:v>0.36762481041250439</c:v>
              </c:pt>
              <c:pt idx="322">
                <c:v>0.35981156046196916</c:v>
              </c:pt>
              <c:pt idx="323">
                <c:v>0.36478704716970189</c:v>
              </c:pt>
              <c:pt idx="324">
                <c:v>0.36478704716970189</c:v>
              </c:pt>
              <c:pt idx="325">
                <c:v>0.36366987126852379</c:v>
              </c:pt>
              <c:pt idx="326">
                <c:v>0.36801417977218231</c:v>
              </c:pt>
              <c:pt idx="327">
                <c:v>0.36680069286801942</c:v>
              </c:pt>
              <c:pt idx="328">
                <c:v>0.36637371937702801</c:v>
              </c:pt>
              <c:pt idx="329">
                <c:v>0.36637371937702801</c:v>
              </c:pt>
              <c:pt idx="330">
                <c:v>0.36894571502510365</c:v>
              </c:pt>
              <c:pt idx="331">
                <c:v>0.37316991244266751</c:v>
              </c:pt>
              <c:pt idx="332">
                <c:v>0.36577728929429409</c:v>
              </c:pt>
              <c:pt idx="333">
                <c:v>0.36572207310147919</c:v>
              </c:pt>
              <c:pt idx="334">
                <c:v>0.36572207310147919</c:v>
              </c:pt>
              <c:pt idx="335">
                <c:v>0.36391723346564597</c:v>
              </c:pt>
              <c:pt idx="336">
                <c:v>0.36603671020019179</c:v>
              </c:pt>
              <c:pt idx="337">
                <c:v>0.38275801392431785</c:v>
              </c:pt>
              <c:pt idx="338">
                <c:v>0.39898253058033006</c:v>
              </c:pt>
              <c:pt idx="339">
                <c:v>0.39898253058033006</c:v>
              </c:pt>
              <c:pt idx="340">
                <c:v>0.39504409282730535</c:v>
              </c:pt>
              <c:pt idx="341">
                <c:v>0.39181759489370793</c:v>
              </c:pt>
              <c:pt idx="342">
                <c:v>0.3945135096411756</c:v>
              </c:pt>
              <c:pt idx="343">
                <c:v>0.39946456159691568</c:v>
              </c:pt>
              <c:pt idx="344">
                <c:v>0.39946456159691568</c:v>
              </c:pt>
              <c:pt idx="345">
                <c:v>0.39946456159691568</c:v>
              </c:pt>
              <c:pt idx="346">
                <c:v>0.39946456159691568</c:v>
              </c:pt>
              <c:pt idx="347">
                <c:v>0.4398859880818704</c:v>
              </c:pt>
              <c:pt idx="348">
                <c:v>0.45778301591162496</c:v>
              </c:pt>
              <c:pt idx="349">
                <c:v>0.45778301591162496</c:v>
              </c:pt>
              <c:pt idx="350">
                <c:v>0.46380792761728307</c:v>
              </c:pt>
              <c:pt idx="351">
                <c:v>0.48425902169917046</c:v>
              </c:pt>
              <c:pt idx="352">
                <c:v>0.49218460804198449</c:v>
              </c:pt>
              <c:pt idx="353">
                <c:v>0.48885672175433892</c:v>
              </c:pt>
              <c:pt idx="354">
                <c:v>0.48885672175433892</c:v>
              </c:pt>
              <c:pt idx="355">
                <c:v>0.47306219326651222</c:v>
              </c:pt>
              <c:pt idx="356">
                <c:v>0.46687607566458955</c:v>
              </c:pt>
              <c:pt idx="357">
                <c:v>0.48442181426764197</c:v>
              </c:pt>
              <c:pt idx="358">
                <c:v>0.47730574808500559</c:v>
              </c:pt>
              <c:pt idx="359">
                <c:v>0.47730574808500559</c:v>
              </c:pt>
              <c:pt idx="360">
                <c:v>0.47847211082461105</c:v>
              </c:pt>
              <c:pt idx="361">
                <c:v>0.49094097436588235</c:v>
              </c:pt>
              <c:pt idx="362">
                <c:v>0.50206116653092669</c:v>
              </c:pt>
              <c:pt idx="363">
                <c:v>0.51871916203398039</c:v>
              </c:pt>
              <c:pt idx="364">
                <c:v>0.51871916203398039</c:v>
              </c:pt>
              <c:pt idx="365">
                <c:v>0.53532844670026902</c:v>
              </c:pt>
              <c:pt idx="366">
                <c:v>0.53125847382125735</c:v>
              </c:pt>
              <c:pt idx="367">
                <c:v>0.53545664981462116</c:v>
              </c:pt>
              <c:pt idx="368">
                <c:v>0.53974637679434756</c:v>
              </c:pt>
              <c:pt idx="369">
                <c:v>0.53974637679434756</c:v>
              </c:pt>
              <c:pt idx="370">
                <c:v>0.51615636908470752</c:v>
              </c:pt>
              <c:pt idx="371">
                <c:v>0.52163213353941029</c:v>
              </c:pt>
              <c:pt idx="372">
                <c:v>0.5389416166507921</c:v>
              </c:pt>
              <c:pt idx="373">
                <c:v>0.53497049345029635</c:v>
              </c:pt>
              <c:pt idx="374">
                <c:v>0.53497049345029635</c:v>
              </c:pt>
              <c:pt idx="375">
                <c:v>0.530966050133447</c:v>
              </c:pt>
              <c:pt idx="376">
                <c:v>0.53178873967294571</c:v>
              </c:pt>
              <c:pt idx="377">
                <c:v>0.53693764965293922</c:v>
              </c:pt>
              <c:pt idx="378">
                <c:v>0.5348316596321554</c:v>
              </c:pt>
              <c:pt idx="379">
                <c:v>0.5348316596321554</c:v>
              </c:pt>
              <c:pt idx="380">
                <c:v>0.51668584160029218</c:v>
              </c:pt>
              <c:pt idx="381">
                <c:v>0.53035343599419837</c:v>
              </c:pt>
              <c:pt idx="382">
                <c:v>0.52365196725933627</c:v>
              </c:pt>
              <c:pt idx="383">
                <c:v>0.52555137255872619</c:v>
              </c:pt>
              <c:pt idx="384">
                <c:v>0.52555137255872619</c:v>
              </c:pt>
              <c:pt idx="385">
                <c:v>0.54209195431843771</c:v>
              </c:pt>
              <c:pt idx="386">
                <c:v>0.54825823851776878</c:v>
              </c:pt>
              <c:pt idx="387">
                <c:v>0.54658731401623384</c:v>
              </c:pt>
              <c:pt idx="388">
                <c:v>0.54825665184556138</c:v>
              </c:pt>
              <c:pt idx="389">
                <c:v>0.54825665184556138</c:v>
              </c:pt>
              <c:pt idx="390">
                <c:v>0.54825665184556138</c:v>
              </c:pt>
              <c:pt idx="391">
                <c:v>0.54825665184556138</c:v>
              </c:pt>
              <c:pt idx="392">
                <c:v>0.54825665184556138</c:v>
              </c:pt>
              <c:pt idx="393">
                <c:v>0.57017952720024234</c:v>
              </c:pt>
              <c:pt idx="394">
                <c:v>0.57017954306696428</c:v>
              </c:pt>
              <c:pt idx="395">
                <c:v>0.55197946084561056</c:v>
              </c:pt>
              <c:pt idx="396">
                <c:v>0.53551329401242276</c:v>
              </c:pt>
              <c:pt idx="397">
                <c:v>0.50751868425524549</c:v>
              </c:pt>
              <c:pt idx="398">
                <c:v>0.46227980361440757</c:v>
              </c:pt>
              <c:pt idx="399">
                <c:v>0.46227980361440757</c:v>
              </c:pt>
              <c:pt idx="400">
                <c:v>0.41695952668933378</c:v>
              </c:pt>
              <c:pt idx="401">
                <c:v>0.43501966442200146</c:v>
              </c:pt>
              <c:pt idx="402">
                <c:v>0.47220618361065969</c:v>
              </c:pt>
              <c:pt idx="403">
                <c:v>0.45566972719868737</c:v>
              </c:pt>
              <c:pt idx="404">
                <c:v>0.45566972719868737</c:v>
              </c:pt>
              <c:pt idx="405">
                <c:v>0.42814794575929316</c:v>
              </c:pt>
              <c:pt idx="406">
                <c:v>0.40078308620120362</c:v>
              </c:pt>
              <c:pt idx="407">
                <c:v>0.40871200455565315</c:v>
              </c:pt>
              <c:pt idx="408">
                <c:v>0.41780871365469463</c:v>
              </c:pt>
              <c:pt idx="409">
                <c:v>0.41780871365469463</c:v>
              </c:pt>
              <c:pt idx="410">
                <c:v>0.45749709757986468</c:v>
              </c:pt>
              <c:pt idx="411">
                <c:v>0.46540586519728122</c:v>
              </c:pt>
              <c:pt idx="412">
                <c:v>0.45737143314104456</c:v>
              </c:pt>
              <c:pt idx="413">
                <c:v>0.44617571537893141</c:v>
              </c:pt>
              <c:pt idx="414">
                <c:v>0.44617571537893141</c:v>
              </c:pt>
              <c:pt idx="415">
                <c:v>0.43713279446771813</c:v>
              </c:pt>
              <c:pt idx="416">
                <c:v>0.43223727603923456</c:v>
              </c:pt>
              <c:pt idx="417">
                <c:v>0.43132065550506238</c:v>
              </c:pt>
              <c:pt idx="418">
                <c:v>0.43062870775544737</c:v>
              </c:pt>
              <c:pt idx="419">
                <c:v>0.43062870775544737</c:v>
              </c:pt>
              <c:pt idx="420">
                <c:v>0.40250954422999508</c:v>
              </c:pt>
              <c:pt idx="421">
                <c:v>0.40596547496477187</c:v>
              </c:pt>
              <c:pt idx="422">
                <c:v>0.40679038584536076</c:v>
              </c:pt>
              <c:pt idx="423">
                <c:v>0.41760419160717022</c:v>
              </c:pt>
              <c:pt idx="424">
                <c:v>0.41760419160717022</c:v>
              </c:pt>
              <c:pt idx="425">
                <c:v>0.37826598623815721</c:v>
              </c:pt>
              <c:pt idx="426">
                <c:v>0.39090589304337842</c:v>
              </c:pt>
              <c:pt idx="427">
                <c:v>0.39014603572328999</c:v>
              </c:pt>
              <c:pt idx="428">
                <c:v>0.38668090228971086</c:v>
              </c:pt>
              <c:pt idx="429">
                <c:v>0.38668090228971086</c:v>
              </c:pt>
              <c:pt idx="430">
                <c:v>0.40511152798278904</c:v>
              </c:pt>
              <c:pt idx="431">
                <c:v>0.4108897121602082</c:v>
              </c:pt>
              <c:pt idx="432">
                <c:v>0.42232644543061415</c:v>
              </c:pt>
              <c:pt idx="433">
                <c:v>0.42297729837005926</c:v>
              </c:pt>
              <c:pt idx="434">
                <c:v>0.42297729837005926</c:v>
              </c:pt>
              <c:pt idx="435">
                <c:v>0.43367464239185116</c:v>
              </c:pt>
              <c:pt idx="436">
                <c:v>0.43656460715027468</c:v>
              </c:pt>
              <c:pt idx="437">
                <c:v>0.42098539008098212</c:v>
              </c:pt>
              <c:pt idx="438">
                <c:v>0.41920847587599774</c:v>
              </c:pt>
              <c:pt idx="439">
                <c:v>0.41920847587599774</c:v>
              </c:pt>
              <c:pt idx="440">
                <c:v>0.41920847587599774</c:v>
              </c:pt>
              <c:pt idx="441">
                <c:v>0.41920847587599774</c:v>
              </c:pt>
              <c:pt idx="442">
                <c:v>0.41920847587599774</c:v>
              </c:pt>
              <c:pt idx="443">
                <c:v>0.41216571394933976</c:v>
              </c:pt>
              <c:pt idx="444">
                <c:v>0.41216571394933976</c:v>
              </c:pt>
              <c:pt idx="445">
                <c:v>0.42134080465542301</c:v>
              </c:pt>
              <c:pt idx="446">
                <c:v>0.42768923882415533</c:v>
              </c:pt>
              <c:pt idx="447">
                <c:v>0.44473105033416105</c:v>
              </c:pt>
              <c:pt idx="448">
                <c:v>0.47015794845822279</c:v>
              </c:pt>
              <c:pt idx="449">
                <c:v>0.47015794845822279</c:v>
              </c:pt>
              <c:pt idx="450">
                <c:v>0.46274422256949177</c:v>
              </c:pt>
              <c:pt idx="451">
                <c:v>0.4675572340431946</c:v>
              </c:pt>
              <c:pt idx="452">
                <c:v>0.47413335567367798</c:v>
              </c:pt>
              <c:pt idx="453">
                <c:v>0.46946108202476511</c:v>
              </c:pt>
              <c:pt idx="454">
                <c:v>0.46946108202476511</c:v>
              </c:pt>
              <c:pt idx="455">
                <c:v>0.48210860485658147</c:v>
              </c:pt>
              <c:pt idx="456">
                <c:v>0.47670090863957304</c:v>
              </c:pt>
              <c:pt idx="457">
                <c:v>0.47600832622107503</c:v>
              </c:pt>
              <c:pt idx="458">
                <c:v>0.4729912690188447</c:v>
              </c:pt>
              <c:pt idx="459">
                <c:v>0.4729912690188447</c:v>
              </c:pt>
              <c:pt idx="460">
                <c:v>0.46974176433824111</c:v>
              </c:pt>
              <c:pt idx="461">
                <c:v>0.46486449264014151</c:v>
              </c:pt>
              <c:pt idx="462">
                <c:v>0.46487353667172338</c:v>
              </c:pt>
              <c:pt idx="463">
                <c:v>0.46662934813635015</c:v>
              </c:pt>
              <c:pt idx="464">
                <c:v>0.46662934813635015</c:v>
              </c:pt>
              <c:pt idx="465">
                <c:v>0.45715294837809561</c:v>
              </c:pt>
              <c:pt idx="466">
                <c:v>0.45899761348633294</c:v>
              </c:pt>
              <c:pt idx="467">
                <c:v>0.46309313178788281</c:v>
              </c:pt>
              <c:pt idx="468">
                <c:v>0.46324799099531777</c:v>
              </c:pt>
              <c:pt idx="469">
                <c:v>0.46324799099531777</c:v>
              </c:pt>
              <c:pt idx="470">
                <c:v>0.47806036938680996</c:v>
              </c:pt>
              <c:pt idx="471">
                <c:v>0.50347838214651031</c:v>
              </c:pt>
              <c:pt idx="472">
                <c:v>0.49126671817004652</c:v>
              </c:pt>
              <c:pt idx="473">
                <c:v>0.4850925006096789</c:v>
              </c:pt>
              <c:pt idx="474">
                <c:v>0.4850925006096789</c:v>
              </c:pt>
              <c:pt idx="475">
                <c:v>0.47521784612738527</c:v>
              </c:pt>
              <c:pt idx="476">
                <c:v>0.47318373235759337</c:v>
              </c:pt>
              <c:pt idx="477">
                <c:v>0.46387599585497741</c:v>
              </c:pt>
              <c:pt idx="478">
                <c:v>0.44940475198806062</c:v>
              </c:pt>
              <c:pt idx="479">
                <c:v>0.44940475198806062</c:v>
              </c:pt>
              <c:pt idx="480">
                <c:v>0.42841292001791675</c:v>
              </c:pt>
              <c:pt idx="481">
                <c:v>0.44138634532111776</c:v>
              </c:pt>
              <c:pt idx="482">
                <c:v>0.43532906550243</c:v>
              </c:pt>
              <c:pt idx="483">
                <c:v>0.43031994134390161</c:v>
              </c:pt>
              <c:pt idx="484">
                <c:v>0.43031994134390161</c:v>
              </c:pt>
              <c:pt idx="485">
                <c:v>0.42973604597160575</c:v>
              </c:pt>
              <c:pt idx="486">
                <c:v>0.4451488211263499</c:v>
              </c:pt>
              <c:pt idx="487">
                <c:v>0.43444877976180551</c:v>
              </c:pt>
              <c:pt idx="488">
                <c:v>0.44543632613031736</c:v>
              </c:pt>
              <c:pt idx="489">
                <c:v>0.44543632613031736</c:v>
              </c:pt>
              <c:pt idx="490">
                <c:v>0.43212081429921678</c:v>
              </c:pt>
              <c:pt idx="491">
                <c:v>0.43743616619375891</c:v>
              </c:pt>
              <c:pt idx="492">
                <c:v>0.43077801361015688</c:v>
              </c:pt>
              <c:pt idx="493">
                <c:v>0.42235135618426889</c:v>
              </c:pt>
              <c:pt idx="494">
                <c:v>0.42235135618426889</c:v>
              </c:pt>
              <c:pt idx="495">
                <c:v>0.37103980500433242</c:v>
              </c:pt>
              <c:pt idx="496">
                <c:v>0.37050890448376106</c:v>
              </c:pt>
              <c:pt idx="497">
                <c:v>0.35015872275425974</c:v>
              </c:pt>
              <c:pt idx="498">
                <c:v>0.35015872275425974</c:v>
              </c:pt>
              <c:pt idx="499">
                <c:v>0.35015872275425974</c:v>
              </c:pt>
              <c:pt idx="500">
                <c:v>0.32979489564377551</c:v>
              </c:pt>
              <c:pt idx="501">
                <c:v>0.37852096446187433</c:v>
              </c:pt>
              <c:pt idx="502">
                <c:v>0.40046115041033703</c:v>
              </c:pt>
              <c:pt idx="503">
                <c:v>0.38368621716560347</c:v>
              </c:pt>
              <c:pt idx="504">
                <c:v>0.38368621716560347</c:v>
              </c:pt>
              <c:pt idx="505">
                <c:v>0.34588613183437222</c:v>
              </c:pt>
              <c:pt idx="506">
                <c:v>0.35800989417055029</c:v>
              </c:pt>
              <c:pt idx="507">
                <c:v>0.3492881157140999</c:v>
              </c:pt>
              <c:pt idx="508">
                <c:v>0.34545138364956496</c:v>
              </c:pt>
              <c:pt idx="509">
                <c:v>0.34545138364956496</c:v>
              </c:pt>
              <c:pt idx="510">
                <c:v>0.33686018831577758</c:v>
              </c:pt>
              <c:pt idx="511">
                <c:v>0.36381743178380499</c:v>
              </c:pt>
              <c:pt idx="512">
                <c:v>0.378584114015726</c:v>
              </c:pt>
              <c:pt idx="513">
                <c:v>0.40353802515478376</c:v>
              </c:pt>
              <c:pt idx="514">
                <c:v>0.40353802515478376</c:v>
              </c:pt>
              <c:pt idx="515">
                <c:v>0.39332493349066788</c:v>
              </c:pt>
              <c:pt idx="516">
                <c:v>0.40277737449859163</c:v>
              </c:pt>
              <c:pt idx="517">
                <c:v>0.40247194009868137</c:v>
              </c:pt>
              <c:pt idx="518">
                <c:v>0.40102219770284764</c:v>
              </c:pt>
              <c:pt idx="519">
                <c:v>0.40102219770284764</c:v>
              </c:pt>
              <c:pt idx="520">
                <c:v>0.42310613615329418</c:v>
              </c:pt>
              <c:pt idx="521">
                <c:v>0.43672819305485011</c:v>
              </c:pt>
              <c:pt idx="522">
                <c:v>0.4395872177052309</c:v>
              </c:pt>
              <c:pt idx="523">
                <c:v>0.43898063292037026</c:v>
              </c:pt>
              <c:pt idx="524">
                <c:v>0.43898063292037026</c:v>
              </c:pt>
              <c:pt idx="525">
                <c:v>0.46999674256195823</c:v>
              </c:pt>
              <c:pt idx="526">
                <c:v>0.47435850445989747</c:v>
              </c:pt>
              <c:pt idx="527">
                <c:v>0.48593343687956159</c:v>
              </c:pt>
              <c:pt idx="528">
                <c:v>0.47516627928064703</c:v>
              </c:pt>
              <c:pt idx="529">
                <c:v>0.47516627928064703</c:v>
              </c:pt>
              <c:pt idx="530">
                <c:v>0.49593518380566182</c:v>
              </c:pt>
              <c:pt idx="531">
                <c:v>0.494592224449381</c:v>
              </c:pt>
              <c:pt idx="532">
                <c:v>0.48288020355100403</c:v>
              </c:pt>
              <c:pt idx="533">
                <c:v>0.48058270219479615</c:v>
              </c:pt>
              <c:pt idx="534">
                <c:v>0.48058270219479615</c:v>
              </c:pt>
              <c:pt idx="535">
                <c:v>0.47537556134479364</c:v>
              </c:pt>
              <c:pt idx="536">
                <c:v>0.47517849665664347</c:v>
              </c:pt>
              <c:pt idx="537">
                <c:v>0.47225600511796983</c:v>
              </c:pt>
              <c:pt idx="538">
                <c:v>0.47796977040377153</c:v>
              </c:pt>
              <c:pt idx="539">
                <c:v>0.47796977040377153</c:v>
              </c:pt>
              <c:pt idx="540">
                <c:v>0.46609210092694986</c:v>
              </c:pt>
              <c:pt idx="541">
                <c:v>0.46652637311009482</c:v>
              </c:pt>
              <c:pt idx="542">
                <c:v>0.47999991749304516</c:v>
              </c:pt>
              <c:pt idx="543">
                <c:v>0.47432804035351683</c:v>
              </c:pt>
              <c:pt idx="544">
                <c:v>0.47432804035351683</c:v>
              </c:pt>
              <c:pt idx="545">
                <c:v>0.4708435495190082</c:v>
              </c:pt>
              <c:pt idx="546">
                <c:v>0.43621966461240191</c:v>
              </c:pt>
              <c:pt idx="547">
                <c:v>0.43526290127138445</c:v>
              </c:pt>
              <c:pt idx="548">
                <c:v>0.4463072505049186</c:v>
              </c:pt>
              <c:pt idx="549">
                <c:v>0.4463072505049186</c:v>
              </c:pt>
              <c:pt idx="550">
                <c:v>0.43634009303293819</c:v>
              </c:pt>
              <c:pt idx="551">
                <c:v>0.43157404705657232</c:v>
              </c:pt>
              <c:pt idx="552">
                <c:v>0.43341173080709727</c:v>
              </c:pt>
              <c:pt idx="553">
                <c:v>0.4220717845413382</c:v>
              </c:pt>
              <c:pt idx="554">
                <c:v>0.4220717845413382</c:v>
              </c:pt>
              <c:pt idx="555">
                <c:v>0.40981156839533006</c:v>
              </c:pt>
              <c:pt idx="556">
                <c:v>0.39732572746144035</c:v>
              </c:pt>
              <c:pt idx="557">
                <c:v>0.38979934784598913</c:v>
              </c:pt>
              <c:pt idx="558">
                <c:v>0.39081370738813281</c:v>
              </c:pt>
              <c:pt idx="559">
                <c:v>0.39081370738813281</c:v>
              </c:pt>
              <c:pt idx="560">
                <c:v>0.3930563098859674</c:v>
              </c:pt>
              <c:pt idx="561">
                <c:v>0.40635341631946309</c:v>
              </c:pt>
              <c:pt idx="562">
                <c:v>0.41362783238839063</c:v>
              </c:pt>
              <c:pt idx="563">
                <c:v>0.40979697101102275</c:v>
              </c:pt>
              <c:pt idx="564">
                <c:v>0.40979697101102275</c:v>
              </c:pt>
              <c:pt idx="565">
                <c:v>0.3801728488969216</c:v>
              </c:pt>
              <c:pt idx="566">
                <c:v>0.37726638274754198</c:v>
              </c:pt>
              <c:pt idx="567">
                <c:v>0.37068010641493143</c:v>
              </c:pt>
              <c:pt idx="568">
                <c:v>0.37874071856258906</c:v>
              </c:pt>
              <c:pt idx="569">
                <c:v>0.37874071856258906</c:v>
              </c:pt>
              <c:pt idx="570">
                <c:v>0.3904051392947463</c:v>
              </c:pt>
              <c:pt idx="571">
                <c:v>0.40355436787851939</c:v>
              </c:pt>
              <c:pt idx="572">
                <c:v>0.39623933300108405</c:v>
              </c:pt>
              <c:pt idx="573">
                <c:v>0.37128240718483241</c:v>
              </c:pt>
              <c:pt idx="574">
                <c:v>0.37128240718483241</c:v>
              </c:pt>
              <c:pt idx="575">
                <c:v>0.38854397279555286</c:v>
              </c:pt>
              <c:pt idx="576">
                <c:v>0.38928352071138761</c:v>
              </c:pt>
              <c:pt idx="577">
                <c:v>0.38795087472445444</c:v>
              </c:pt>
              <c:pt idx="578">
                <c:v>0.40359213067705357</c:v>
              </c:pt>
              <c:pt idx="579">
                <c:v>0.40359213067705357</c:v>
              </c:pt>
              <c:pt idx="580">
                <c:v>0.42439689399395375</c:v>
              </c:pt>
              <c:pt idx="581">
                <c:v>0.42870518503850596</c:v>
              </c:pt>
              <c:pt idx="582">
                <c:v>0.42365480740258743</c:v>
              </c:pt>
              <c:pt idx="583">
                <c:v>0.41390978403963241</c:v>
              </c:pt>
              <c:pt idx="584">
                <c:v>0.41390978403963241</c:v>
              </c:pt>
              <c:pt idx="585">
                <c:v>0.4122544089257294</c:v>
              </c:pt>
              <c:pt idx="586">
                <c:v>0.41036912500898448</c:v>
              </c:pt>
              <c:pt idx="587">
                <c:v>0.42170304192035557</c:v>
              </c:pt>
              <c:pt idx="588">
                <c:v>0.42752470091625572</c:v>
              </c:pt>
              <c:pt idx="589">
                <c:v>0.42752470091625572</c:v>
              </c:pt>
              <c:pt idx="590">
                <c:v>0.4462353742539269</c:v>
              </c:pt>
              <c:pt idx="591">
                <c:v>0.44583889660276022</c:v>
              </c:pt>
              <c:pt idx="592">
                <c:v>0.44491510431021086</c:v>
              </c:pt>
              <c:pt idx="593">
                <c:v>0.4356454479405707</c:v>
              </c:pt>
              <c:pt idx="594">
                <c:v>0.4356454479405707</c:v>
              </c:pt>
              <c:pt idx="595">
                <c:v>0.4331104217549262</c:v>
              </c:pt>
              <c:pt idx="596">
                <c:v>0.43095841824012981</c:v>
              </c:pt>
              <c:pt idx="597">
                <c:v>0.44383108985816566</c:v>
              </c:pt>
              <c:pt idx="598">
                <c:v>0.43963672187809943</c:v>
              </c:pt>
              <c:pt idx="599">
                <c:v>0.43963672187809943</c:v>
              </c:pt>
              <c:pt idx="600">
                <c:v>0.44015762636376454</c:v>
              </c:pt>
              <c:pt idx="601">
                <c:v>0.44068773354823221</c:v>
              </c:pt>
              <c:pt idx="602">
                <c:v>0.426924462820224</c:v>
              </c:pt>
              <c:pt idx="603">
                <c:v>0.41082592793747374</c:v>
              </c:pt>
              <c:pt idx="604">
                <c:v>0.41082592793747374</c:v>
              </c:pt>
              <c:pt idx="605">
                <c:v>0.41082592793747374</c:v>
              </c:pt>
              <c:pt idx="606">
                <c:v>0.40307884221798362</c:v>
              </c:pt>
              <c:pt idx="607">
                <c:v>0.40995579689897599</c:v>
              </c:pt>
              <c:pt idx="608">
                <c:v>0.41855920960875981</c:v>
              </c:pt>
              <c:pt idx="609">
                <c:v>0.41855920960875981</c:v>
              </c:pt>
              <c:pt idx="610">
                <c:v>0.4334993151129416</c:v>
              </c:pt>
              <c:pt idx="611">
                <c:v>0.4374406088759395</c:v>
              </c:pt>
              <c:pt idx="612">
                <c:v>0.43302728013126224</c:v>
              </c:pt>
              <c:pt idx="613">
                <c:v>0.42832501837763082</c:v>
              </c:pt>
              <c:pt idx="614">
                <c:v>0.42832501837763082</c:v>
              </c:pt>
              <c:pt idx="615">
                <c:v>0.41544663473964838</c:v>
              </c:pt>
              <c:pt idx="616">
                <c:v>0.36692889598237133</c:v>
              </c:pt>
              <c:pt idx="617">
                <c:v>0.38164670871030681</c:v>
              </c:pt>
              <c:pt idx="618">
                <c:v>0.368711680874523</c:v>
              </c:pt>
              <c:pt idx="619">
                <c:v>0.368711680874523</c:v>
              </c:pt>
              <c:pt idx="620">
                <c:v>0.36213793925235049</c:v>
              </c:pt>
              <c:pt idx="621">
                <c:v>0.36586074825239967</c:v>
              </c:pt>
              <c:pt idx="622">
                <c:v>0.36619902676700145</c:v>
              </c:pt>
              <c:pt idx="623">
                <c:v>0.36125432150009051</c:v>
              </c:pt>
              <c:pt idx="624">
                <c:v>0.36125432150009051</c:v>
              </c:pt>
              <c:pt idx="625">
                <c:v>0.35112738613683248</c:v>
              </c:pt>
              <c:pt idx="626">
                <c:v>0.35747931098442054</c:v>
              </c:pt>
              <c:pt idx="627">
                <c:v>0.35482322170935676</c:v>
              </c:pt>
              <c:pt idx="628">
                <c:v>0.36057284578704407</c:v>
              </c:pt>
              <c:pt idx="629">
                <c:v>0.36057284578704407</c:v>
              </c:pt>
              <c:pt idx="630">
                <c:v>0.35345773160773208</c:v>
              </c:pt>
              <c:pt idx="631">
                <c:v>0.33679688009470521</c:v>
              </c:pt>
              <c:pt idx="632">
                <c:v>0.34062932814428049</c:v>
              </c:pt>
              <c:pt idx="633">
                <c:v>0.33283813293742681</c:v>
              </c:pt>
              <c:pt idx="634">
                <c:v>0.33283813293742681</c:v>
              </c:pt>
              <c:pt idx="635">
                <c:v>0.29403860278280081</c:v>
              </c:pt>
              <c:pt idx="636">
                <c:v>0.31264233441369838</c:v>
              </c:pt>
              <c:pt idx="637">
                <c:v>0.33531159624142748</c:v>
              </c:pt>
              <c:pt idx="638">
                <c:v>0.33219092934405858</c:v>
              </c:pt>
              <c:pt idx="639">
                <c:v>0.33219092934405858</c:v>
              </c:pt>
              <c:pt idx="640">
                <c:v>0.35599164712283171</c:v>
              </c:pt>
              <c:pt idx="641">
                <c:v>0.36070089023417529</c:v>
              </c:pt>
              <c:pt idx="642">
                <c:v>0.36163036281322691</c:v>
              </c:pt>
              <c:pt idx="643">
                <c:v>0.36668629380187112</c:v>
              </c:pt>
              <c:pt idx="644">
                <c:v>0.36668629380187112</c:v>
              </c:pt>
              <c:pt idx="645">
                <c:v>0.36668629380187112</c:v>
              </c:pt>
              <c:pt idx="646">
                <c:v>0.36668629380187112</c:v>
              </c:pt>
              <c:pt idx="647">
                <c:v>0.37099220483811246</c:v>
              </c:pt>
              <c:pt idx="648">
                <c:v>0.36955959850211784</c:v>
              </c:pt>
              <c:pt idx="649">
                <c:v>0.36955959850211784</c:v>
              </c:pt>
              <c:pt idx="650">
                <c:v>0.35920814902152309</c:v>
              </c:pt>
              <c:pt idx="651">
                <c:v>0.3431494396111765</c:v>
              </c:pt>
              <c:pt idx="652">
                <c:v>0.32784551016985475</c:v>
              </c:pt>
              <c:pt idx="653">
                <c:v>0.34260346570463551</c:v>
              </c:pt>
              <c:pt idx="654">
                <c:v>0.34260346570463551</c:v>
              </c:pt>
              <c:pt idx="655">
                <c:v>0.33204178215656976</c:v>
              </c:pt>
              <c:pt idx="656">
                <c:v>0.31808335074706084</c:v>
              </c:pt>
              <c:pt idx="657">
                <c:v>0.3239711739740061</c:v>
              </c:pt>
              <c:pt idx="658">
                <c:v>0.31954324784502153</c:v>
              </c:pt>
              <c:pt idx="659">
                <c:v>0.31954324784502153</c:v>
              </c:pt>
              <c:pt idx="660">
                <c:v>0.29403273209563374</c:v>
              </c:pt>
              <c:pt idx="661">
                <c:v>0.28311055662206375</c:v>
              </c:pt>
              <c:pt idx="662">
                <c:v>0.26705010187228906</c:v>
              </c:pt>
              <c:pt idx="663">
                <c:v>0.28638636832786468</c:v>
              </c:pt>
              <c:pt idx="664">
                <c:v>0.286386400061309</c:v>
              </c:pt>
              <c:pt idx="665">
                <c:v>0.2780938164369402</c:v>
              </c:pt>
              <c:pt idx="666">
                <c:v>0.27799893343894211</c:v>
              </c:pt>
              <c:pt idx="667">
                <c:v>0.27553990885202828</c:v>
              </c:pt>
              <c:pt idx="668">
                <c:v>0.27581249913724681</c:v>
              </c:pt>
              <c:pt idx="669">
                <c:v>0.27581249913724681</c:v>
              </c:pt>
              <c:pt idx="670">
                <c:v>0.29151658730925623</c:v>
              </c:pt>
              <c:pt idx="671">
                <c:v>0.29317259709204224</c:v>
              </c:pt>
              <c:pt idx="672">
                <c:v>0.27669643422394818</c:v>
              </c:pt>
              <c:pt idx="673">
                <c:v>0.27503756843118898</c:v>
              </c:pt>
              <c:pt idx="674">
                <c:v>0.27503756843118898</c:v>
              </c:pt>
              <c:pt idx="675">
                <c:v>0.30552674423272408</c:v>
              </c:pt>
              <c:pt idx="676">
                <c:v>0.30552674423272408</c:v>
              </c:pt>
              <c:pt idx="677">
                <c:v>0.29202892376500178</c:v>
              </c:pt>
              <c:pt idx="678">
                <c:v>0.29755942841085736</c:v>
              </c:pt>
              <c:pt idx="679">
                <c:v>0.29755942841085736</c:v>
              </c:pt>
              <c:pt idx="680">
                <c:v>0.30602543530748672</c:v>
              </c:pt>
              <c:pt idx="681">
                <c:v>0.30753039389613557</c:v>
              </c:pt>
              <c:pt idx="682">
                <c:v>0.31527906628783287</c:v>
              </c:pt>
              <c:pt idx="683">
                <c:v>0.3206850171654132</c:v>
              </c:pt>
              <c:pt idx="684">
                <c:v>0.3206850171654132</c:v>
              </c:pt>
              <c:pt idx="685">
                <c:v>0.32462678693007319</c:v>
              </c:pt>
              <c:pt idx="686">
                <c:v>0.32496966679407646</c:v>
              </c:pt>
              <c:pt idx="687">
                <c:v>0.32855205530377707</c:v>
              </c:pt>
              <c:pt idx="688">
                <c:v>0.32718132918386811</c:v>
              </c:pt>
              <c:pt idx="689">
                <c:v>0.32718132918386811</c:v>
              </c:pt>
              <c:pt idx="690">
                <c:v>0.32128985661084597</c:v>
              </c:pt>
              <c:pt idx="691">
                <c:v>0.32128985661084597</c:v>
              </c:pt>
              <c:pt idx="692">
                <c:v>0.32128985661084597</c:v>
              </c:pt>
              <c:pt idx="693">
                <c:v>0.32128985661084597</c:v>
              </c:pt>
              <c:pt idx="694">
                <c:v>0.32128985661084597</c:v>
              </c:pt>
              <c:pt idx="695">
                <c:v>0.33109644285544504</c:v>
              </c:pt>
              <c:pt idx="696">
                <c:v>0.35178442709788604</c:v>
              </c:pt>
              <c:pt idx="697">
                <c:v>0.35790549113930825</c:v>
              </c:pt>
              <c:pt idx="698">
                <c:v>0.35256649782887695</c:v>
              </c:pt>
              <c:pt idx="699">
                <c:v>0.35256649782887695</c:v>
              </c:pt>
              <c:pt idx="700">
                <c:v>0.35900124696568758</c:v>
              </c:pt>
              <c:pt idx="701">
                <c:v>0.37410128902836792</c:v>
              </c:pt>
              <c:pt idx="702">
                <c:v>0.37904329695252614</c:v>
              </c:pt>
              <c:pt idx="703">
                <c:v>0.38072009214122837</c:v>
              </c:pt>
              <c:pt idx="704">
                <c:v>0.38072009214122837</c:v>
              </c:pt>
              <c:pt idx="705">
                <c:v>0.37593564076725761</c:v>
              </c:pt>
              <c:pt idx="706">
                <c:v>0.3833108105213503</c:v>
              </c:pt>
              <c:pt idx="707">
                <c:v>0.3833108105213503</c:v>
              </c:pt>
              <c:pt idx="708">
                <c:v>0.3833108105213503</c:v>
              </c:pt>
              <c:pt idx="709">
                <c:v>0.3833108105213503</c:v>
              </c:pt>
              <c:pt idx="710">
                <c:v>0.36880799187750757</c:v>
              </c:pt>
              <c:pt idx="711">
                <c:v>0.37415364921120964</c:v>
              </c:pt>
              <c:pt idx="712">
                <c:v>0.37482623955989514</c:v>
              </c:pt>
              <c:pt idx="713">
                <c:v>0.37129176855085566</c:v>
              </c:pt>
              <c:pt idx="714">
                <c:v>0.37129176855085566</c:v>
              </c:pt>
              <c:pt idx="715">
                <c:v>0.36595753525704633</c:v>
              </c:pt>
              <c:pt idx="716">
                <c:v>0.36321386167613823</c:v>
              </c:pt>
              <c:pt idx="717">
                <c:v>0.35368367373005527</c:v>
              </c:pt>
              <c:pt idx="718">
                <c:v>0.34605892043775022</c:v>
              </c:pt>
              <c:pt idx="719">
                <c:v>0.34605892043775022</c:v>
              </c:pt>
              <c:pt idx="720">
                <c:v>0.35461727165684587</c:v>
              </c:pt>
              <c:pt idx="721">
                <c:v>0.34355340635516152</c:v>
              </c:pt>
              <c:pt idx="722">
                <c:v>0.33763813369902951</c:v>
              </c:pt>
              <c:pt idx="723">
                <c:v>0.32848779507938053</c:v>
              </c:pt>
              <c:pt idx="724">
                <c:v>0.32848779507938053</c:v>
              </c:pt>
              <c:pt idx="725">
                <c:v>0.32492635064281639</c:v>
              </c:pt>
              <c:pt idx="726">
                <c:v>0.324588389462656</c:v>
              </c:pt>
              <c:pt idx="727">
                <c:v>0.3247722847714849</c:v>
              </c:pt>
              <c:pt idx="728">
                <c:v>0.32464154298160142</c:v>
              </c:pt>
              <c:pt idx="729">
                <c:v>0.32464154298160142</c:v>
              </c:pt>
              <c:pt idx="730">
                <c:v>0.30104852059476706</c:v>
              </c:pt>
              <c:pt idx="731">
                <c:v>0.30731492381038072</c:v>
              </c:pt>
              <c:pt idx="732">
                <c:v>0.31108961699160931</c:v>
              </c:pt>
              <c:pt idx="733">
                <c:v>0.31571286246931574</c:v>
              </c:pt>
              <c:pt idx="734">
                <c:v>0.31571286246931574</c:v>
              </c:pt>
              <c:pt idx="735">
                <c:v>0.30596054041420717</c:v>
              </c:pt>
              <c:pt idx="736">
                <c:v>0.30508453868854235</c:v>
              </c:pt>
              <c:pt idx="737">
                <c:v>0.30335411397923262</c:v>
              </c:pt>
              <c:pt idx="738">
                <c:v>0.29999052756692213</c:v>
              </c:pt>
              <c:pt idx="739">
                <c:v>0.29999052756692213</c:v>
              </c:pt>
              <c:pt idx="740">
                <c:v>0.28706359175939578</c:v>
              </c:pt>
              <c:pt idx="741">
                <c:v>0.28451190551557404</c:v>
              </c:pt>
              <c:pt idx="742">
                <c:v>0.29010682905304708</c:v>
              </c:pt>
              <c:pt idx="743">
                <c:v>0.30130302281682231</c:v>
              </c:pt>
              <c:pt idx="744">
                <c:v>0.30130302281682231</c:v>
              </c:pt>
              <c:pt idx="745">
                <c:v>0.30214776710000257</c:v>
              </c:pt>
              <c:pt idx="746">
                <c:v>0.29850000769536011</c:v>
              </c:pt>
              <c:pt idx="747">
                <c:v>0.30291619245001056</c:v>
              </c:pt>
              <c:pt idx="748">
                <c:v>0.30530683146478865</c:v>
              </c:pt>
              <c:pt idx="749">
                <c:v>0.30530683146478865</c:v>
              </c:pt>
              <c:pt idx="750">
                <c:v>0.29922638623187403</c:v>
              </c:pt>
              <c:pt idx="751">
                <c:v>0.29605684983051961</c:v>
              </c:pt>
              <c:pt idx="752">
                <c:v>0.2912965158741001</c:v>
              </c:pt>
              <c:pt idx="753">
                <c:v>0.28731222329428374</c:v>
              </c:pt>
              <c:pt idx="754">
                <c:v>0.28731222329428374</c:v>
              </c:pt>
              <c:pt idx="755">
                <c:v>0.27350611241667799</c:v>
              </c:pt>
              <c:pt idx="756">
                <c:v>0.27955752154819868</c:v>
              </c:pt>
              <c:pt idx="757">
                <c:v>0.2790290010359382</c:v>
              </c:pt>
              <c:pt idx="758">
                <c:v>0.2790290010359382</c:v>
              </c:pt>
              <c:pt idx="759">
                <c:v>0.2790290010359382</c:v>
              </c:pt>
              <c:pt idx="760">
                <c:v>0.26459726530698369</c:v>
              </c:pt>
              <c:pt idx="761">
                <c:v>0.26602146228027945</c:v>
              </c:pt>
              <c:pt idx="762">
                <c:v>0.26248413526126702</c:v>
              </c:pt>
              <c:pt idx="763">
                <c:v>0.25144232470326444</c:v>
              </c:pt>
              <c:pt idx="764">
                <c:v>0.25144232470326444</c:v>
              </c:pt>
              <c:pt idx="765">
                <c:v>0.22266929356117315</c:v>
              </c:pt>
              <c:pt idx="766">
                <c:v>0.22683843345314281</c:v>
              </c:pt>
              <c:pt idx="767">
                <c:v>0.21206080318299136</c:v>
              </c:pt>
              <c:pt idx="768">
                <c:v>0.22333283987827679</c:v>
              </c:pt>
              <c:pt idx="769">
                <c:v>0.22333283987827679</c:v>
              </c:pt>
              <c:pt idx="770">
                <c:v>0.22992863624413107</c:v>
              </c:pt>
              <c:pt idx="771">
                <c:v>0.27569540272834625</c:v>
              </c:pt>
              <c:pt idx="772">
                <c:v>0.25642368209816446</c:v>
              </c:pt>
              <c:pt idx="773">
                <c:v>0.2571478392935882</c:v>
              </c:pt>
              <c:pt idx="774">
                <c:v>0.2571478392935882</c:v>
              </c:pt>
              <c:pt idx="775">
                <c:v>0.24382804344752773</c:v>
              </c:pt>
              <c:pt idx="776">
                <c:v>0.22789483980878056</c:v>
              </c:pt>
              <c:pt idx="777">
                <c:v>0.22607207077700453</c:v>
              </c:pt>
              <c:pt idx="778">
                <c:v>0.20651744649225656</c:v>
              </c:pt>
              <c:pt idx="779">
                <c:v>0.20651744649225656</c:v>
              </c:pt>
              <c:pt idx="780">
                <c:v>0.20134457776193204</c:v>
              </c:pt>
              <c:pt idx="781">
                <c:v>0.22075322820360621</c:v>
              </c:pt>
              <c:pt idx="782">
                <c:v>0.2100720682383288</c:v>
              </c:pt>
              <c:pt idx="783">
                <c:v>0.2256820667484436</c:v>
              </c:pt>
              <c:pt idx="784">
                <c:v>0.2256820667484436</c:v>
              </c:pt>
              <c:pt idx="785">
                <c:v>0.24280606787878911</c:v>
              </c:pt>
              <c:pt idx="786">
                <c:v>0.23456758977669012</c:v>
              </c:pt>
              <c:pt idx="787">
                <c:v>0.22834593071732323</c:v>
              </c:pt>
              <c:pt idx="788">
                <c:v>0.23687270715949338</c:v>
              </c:pt>
              <c:pt idx="789">
                <c:v>0.23687270715949338</c:v>
              </c:pt>
              <c:pt idx="790">
                <c:v>0.2254792900403475</c:v>
              </c:pt>
              <c:pt idx="791">
                <c:v>0.22251840103425646</c:v>
              </c:pt>
              <c:pt idx="792">
                <c:v>0.24114989942878218</c:v>
              </c:pt>
              <c:pt idx="793">
                <c:v>0.24314291838840418</c:v>
              </c:pt>
              <c:pt idx="794">
                <c:v>0.24314291838840418</c:v>
              </c:pt>
              <c:pt idx="795">
                <c:v>0.23482002932487567</c:v>
              </c:pt>
              <c:pt idx="796">
                <c:v>0.23799527774617646</c:v>
              </c:pt>
              <c:pt idx="797">
                <c:v>0.23964002215629066</c:v>
              </c:pt>
              <c:pt idx="798">
                <c:v>0.23983216816059771</c:v>
              </c:pt>
              <c:pt idx="799">
                <c:v>0.23983216816059771</c:v>
              </c:pt>
              <c:pt idx="800">
                <c:v>0.23300709766078498</c:v>
              </c:pt>
              <c:pt idx="801">
                <c:v>0.2334335951501143</c:v>
              </c:pt>
              <c:pt idx="802">
                <c:v>0.227627644209067</c:v>
              </c:pt>
              <c:pt idx="803">
                <c:v>0.24060059351060592</c:v>
              </c:pt>
              <c:pt idx="804">
                <c:v>0.24060059351060592</c:v>
              </c:pt>
              <c:pt idx="805">
                <c:v>0.23149706172107276</c:v>
              </c:pt>
              <c:pt idx="806">
                <c:v>0.23403351591170418</c:v>
              </c:pt>
              <c:pt idx="807">
                <c:v>0.23508976360012124</c:v>
              </c:pt>
              <c:pt idx="808">
                <c:v>0.23570808975931601</c:v>
              </c:pt>
              <c:pt idx="809">
                <c:v>0.23570808975931601</c:v>
              </c:pt>
              <c:pt idx="810">
                <c:v>0.24713546166369871</c:v>
              </c:pt>
              <c:pt idx="811">
                <c:v>0.26047620158289586</c:v>
              </c:pt>
              <c:pt idx="812">
                <c:v>0.26630024058710666</c:v>
              </c:pt>
              <c:pt idx="813">
                <c:v>0.26522384216165684</c:v>
              </c:pt>
              <c:pt idx="814">
                <c:v>0.26522384216165684</c:v>
              </c:pt>
              <c:pt idx="815">
                <c:v>0.26522384216165684</c:v>
              </c:pt>
              <c:pt idx="816">
                <c:v>0.26522384216165684</c:v>
              </c:pt>
              <c:pt idx="817">
                <c:v>0.28176632792801692</c:v>
              </c:pt>
              <c:pt idx="818">
                <c:v>0.2804827101122902</c:v>
              </c:pt>
              <c:pt idx="819">
                <c:v>0.2804827101122902</c:v>
              </c:pt>
              <c:pt idx="820">
                <c:v>0.26456648386616166</c:v>
              </c:pt>
              <c:pt idx="821">
                <c:v>0.24922019027690445</c:v>
              </c:pt>
              <c:pt idx="822">
                <c:v>0.26155371067889099</c:v>
              </c:pt>
              <c:pt idx="823">
                <c:v>0.26807810679541544</c:v>
              </c:pt>
              <c:pt idx="824">
                <c:v>0.26807810679541544</c:v>
              </c:pt>
              <c:pt idx="825">
                <c:v>0.26807810679541544</c:v>
              </c:pt>
              <c:pt idx="826">
                <c:v>0.29117227944026647</c:v>
              </c:pt>
              <c:pt idx="827">
                <c:v>0.29433451714946712</c:v>
              </c:pt>
              <c:pt idx="828">
                <c:v>0.29802971805310863</c:v>
              </c:pt>
              <c:pt idx="829">
                <c:v>0.29802971805310863</c:v>
              </c:pt>
              <c:pt idx="830">
                <c:v>0.31899886061068794</c:v>
              </c:pt>
              <c:pt idx="831">
                <c:v>0.33234261520707897</c:v>
              </c:pt>
              <c:pt idx="832">
                <c:v>0.32745725148072213</c:v>
              </c:pt>
              <c:pt idx="833">
                <c:v>0.34370302954431242</c:v>
              </c:pt>
              <c:pt idx="834">
                <c:v>0.34370302954431242</c:v>
              </c:pt>
              <c:pt idx="835">
                <c:v>0.35708692694754895</c:v>
              </c:pt>
              <c:pt idx="836">
                <c:v>0.35310818772045804</c:v>
              </c:pt>
              <c:pt idx="837">
                <c:v>0.35026487112492988</c:v>
              </c:pt>
              <c:pt idx="838">
                <c:v>0.34593960268775903</c:v>
              </c:pt>
              <c:pt idx="839">
                <c:v>0.34593960268775903</c:v>
              </c:pt>
              <c:pt idx="840">
                <c:v>0.35980505510591909</c:v>
              </c:pt>
              <c:pt idx="841">
                <c:v>0.36776776957838453</c:v>
              </c:pt>
              <c:pt idx="842">
                <c:v>0.37310247887385617</c:v>
              </c:pt>
              <c:pt idx="843">
                <c:v>0.37441909947149532</c:v>
              </c:pt>
              <c:pt idx="844">
                <c:v>0.37441909947149532</c:v>
              </c:pt>
              <c:pt idx="845">
                <c:v>0.36966336686447709</c:v>
              </c:pt>
              <c:pt idx="846">
                <c:v>0.37433088049676799</c:v>
              </c:pt>
              <c:pt idx="847">
                <c:v>0.35800561015559063</c:v>
              </c:pt>
              <c:pt idx="848">
                <c:v>0.35089033730905794</c:v>
              </c:pt>
              <c:pt idx="849">
                <c:v>0.35089033730905794</c:v>
              </c:pt>
              <c:pt idx="850">
                <c:v>0.35691985036411755</c:v>
              </c:pt>
              <c:pt idx="851">
                <c:v>0.35816824405684167</c:v>
              </c:pt>
              <c:pt idx="852">
                <c:v>0.36071628095458652</c:v>
              </c:pt>
              <c:pt idx="853">
                <c:v>0.36071628095458652</c:v>
              </c:pt>
              <c:pt idx="854">
                <c:v>0.36071628095458652</c:v>
              </c:pt>
              <c:pt idx="855">
                <c:v>0.38236547122022535</c:v>
              </c:pt>
              <c:pt idx="856">
                <c:v>0.37697824307469152</c:v>
              </c:pt>
              <c:pt idx="857">
                <c:v>0.3710263182905702</c:v>
              </c:pt>
              <c:pt idx="858">
                <c:v>0.37010208172980263</c:v>
              </c:pt>
              <c:pt idx="859">
                <c:v>0.37010208172980263</c:v>
              </c:pt>
              <c:pt idx="860">
                <c:v>0.3736571794775374</c:v>
              </c:pt>
              <c:pt idx="861">
                <c:v>0.38132969160328312</c:v>
              </c:pt>
              <c:pt idx="862">
                <c:v>0.38731430183487525</c:v>
              </c:pt>
              <c:pt idx="863">
                <c:v>0.38235277784256683</c:v>
              </c:pt>
              <c:pt idx="864">
                <c:v>0.38235277784256683</c:v>
              </c:pt>
              <c:pt idx="865">
                <c:v>0.38235277784256683</c:v>
              </c:pt>
              <c:pt idx="866">
                <c:v>0.3893601569790015</c:v>
              </c:pt>
              <c:pt idx="867">
                <c:v>0.38355626871182369</c:v>
              </c:pt>
              <c:pt idx="868">
                <c:v>0.38781505558350737</c:v>
              </c:pt>
              <c:pt idx="869">
                <c:v>0.38781505558350737</c:v>
              </c:pt>
              <c:pt idx="870">
                <c:v>0.38793786401235453</c:v>
              </c:pt>
              <c:pt idx="871">
                <c:v>0.38647876025049732</c:v>
              </c:pt>
              <c:pt idx="872">
                <c:v>0.37672707286427176</c:v>
              </c:pt>
              <c:pt idx="873">
                <c:v>0.37523782233047553</c:v>
              </c:pt>
              <c:pt idx="874">
                <c:v>0.37523782233047553</c:v>
              </c:pt>
              <c:pt idx="875">
                <c:v>0.38498554303618282</c:v>
              </c:pt>
              <c:pt idx="876">
                <c:v>0.38999387385860751</c:v>
              </c:pt>
              <c:pt idx="877">
                <c:v>0.38504186989954303</c:v>
              </c:pt>
              <c:pt idx="878">
                <c:v>0.38200577263082458</c:v>
              </c:pt>
              <c:pt idx="879">
                <c:v>0.38200577263082458</c:v>
              </c:pt>
              <c:pt idx="880">
                <c:v>0.37710232084130424</c:v>
              </c:pt>
              <c:pt idx="881">
                <c:v>0.3710815344833851</c:v>
              </c:pt>
              <c:pt idx="882">
                <c:v>0.37266868269237308</c:v>
              </c:pt>
              <c:pt idx="883">
                <c:v>0.37857157930528818</c:v>
              </c:pt>
              <c:pt idx="884">
                <c:v>0.37857157930528818</c:v>
              </c:pt>
              <c:pt idx="885">
                <c:v>0.37629851270107295</c:v>
              </c:pt>
              <c:pt idx="886">
                <c:v>0.37533365733179802</c:v>
              </c:pt>
              <c:pt idx="887">
                <c:v>0.37288399411090745</c:v>
              </c:pt>
              <c:pt idx="888">
                <c:v>0.3744378222035416</c:v>
              </c:pt>
              <c:pt idx="889">
                <c:v>0.3744378222035416</c:v>
              </c:pt>
              <c:pt idx="890">
                <c:v>0.37252031297426624</c:v>
              </c:pt>
              <c:pt idx="891">
                <c:v>0.37530287589097577</c:v>
              </c:pt>
              <c:pt idx="892">
                <c:v>0.3522794688265718</c:v>
              </c:pt>
              <c:pt idx="893">
                <c:v>0.3522794688265718</c:v>
              </c:pt>
              <c:pt idx="894">
                <c:v>0.3522794688265718</c:v>
              </c:pt>
              <c:pt idx="895">
                <c:v>0.32876260670568924</c:v>
              </c:pt>
              <c:pt idx="896">
                <c:v>0.32876260670568924</c:v>
              </c:pt>
              <c:pt idx="897">
                <c:v>0.32876260670568924</c:v>
              </c:pt>
              <c:pt idx="898">
                <c:v>0.32876260670568924</c:v>
              </c:pt>
              <c:pt idx="899">
                <c:v>0.32876260670568924</c:v>
              </c:pt>
              <c:pt idx="900">
                <c:v>0.31165177495466478</c:v>
              </c:pt>
              <c:pt idx="901">
                <c:v>0.3037117498947639</c:v>
              </c:pt>
              <c:pt idx="902">
                <c:v>0.2917612521636257</c:v>
              </c:pt>
              <c:pt idx="903">
                <c:v>0.30834023139075462</c:v>
              </c:pt>
              <c:pt idx="904">
                <c:v>0.30834023139075462</c:v>
              </c:pt>
              <c:pt idx="905">
                <c:v>0.3222934267819797</c:v>
              </c:pt>
              <c:pt idx="906">
                <c:v>0.32350056699731322</c:v>
              </c:pt>
              <c:pt idx="907">
                <c:v>0.3227978298766887</c:v>
              </c:pt>
              <c:pt idx="908">
                <c:v>0.31275609881096367</c:v>
              </c:pt>
              <c:pt idx="909">
                <c:v>0.31275620987801811</c:v>
              </c:pt>
              <c:pt idx="910">
                <c:v>0.3121541153755043</c:v>
              </c:pt>
              <c:pt idx="911">
                <c:v>0.31329794736976546</c:v>
              </c:pt>
              <c:pt idx="912">
                <c:v>0.30880703035414991</c:v>
              </c:pt>
              <c:pt idx="913">
                <c:v>0.31057220318480017</c:v>
              </c:pt>
              <c:pt idx="914">
                <c:v>0.31057220318480017</c:v>
              </c:pt>
              <c:pt idx="915">
                <c:v>0.30846954517565162</c:v>
              </c:pt>
              <c:pt idx="916">
                <c:v>0.30731444780871842</c:v>
              </c:pt>
              <c:pt idx="917">
                <c:v>0.31427787612501001</c:v>
              </c:pt>
              <c:pt idx="918">
                <c:v>0.31788200204395123</c:v>
              </c:pt>
              <c:pt idx="919">
                <c:v>0.31788200204395123</c:v>
              </c:pt>
              <c:pt idx="920">
                <c:v>0.35656332511913114</c:v>
              </c:pt>
              <c:pt idx="921">
                <c:v>0.34998704482142706</c:v>
              </c:pt>
              <c:pt idx="922">
                <c:v>0.34614634607637385</c:v>
              </c:pt>
              <c:pt idx="923">
                <c:v>0.34264281517537731</c:v>
              </c:pt>
              <c:pt idx="924">
                <c:v>0.34264281517537731</c:v>
              </c:pt>
              <c:pt idx="925">
                <c:v>0.33862663048419361</c:v>
              </c:pt>
              <c:pt idx="926">
                <c:v>0.33555483309081047</c:v>
              </c:pt>
              <c:pt idx="927">
                <c:v>0.33714420264088885</c:v>
              </c:pt>
              <c:pt idx="928">
                <c:v>0.33205146085703463</c:v>
              </c:pt>
              <c:pt idx="929">
                <c:v>0.33205146085703463</c:v>
              </c:pt>
              <c:pt idx="930">
                <c:v>0.32256728640496402</c:v>
              </c:pt>
              <c:pt idx="931">
                <c:v>0.31781758315233355</c:v>
              </c:pt>
              <c:pt idx="932">
                <c:v>0.3232409874241946</c:v>
              </c:pt>
              <c:pt idx="933">
                <c:v>0.31489207693646604</c:v>
              </c:pt>
              <c:pt idx="934">
                <c:v>0.31489207693646604</c:v>
              </c:pt>
              <c:pt idx="935">
                <c:v>0.30621631197402799</c:v>
              </c:pt>
              <c:pt idx="936">
                <c:v>0.3104332106994383</c:v>
              </c:pt>
              <c:pt idx="937">
                <c:v>0.31439941521609116</c:v>
              </c:pt>
              <c:pt idx="938">
                <c:v>0.3130467771593457</c:v>
              </c:pt>
              <c:pt idx="939">
                <c:v>0.3130467771593457</c:v>
              </c:pt>
              <c:pt idx="940">
                <c:v>0.3146734335062964</c:v>
              </c:pt>
              <c:pt idx="941">
                <c:v>0.31187613040478057</c:v>
              </c:pt>
              <c:pt idx="942">
                <c:v>0.30969905746910853</c:v>
              </c:pt>
              <c:pt idx="943">
                <c:v>0.3094272605199937</c:v>
              </c:pt>
              <c:pt idx="944">
                <c:v>0.3094272605199937</c:v>
              </c:pt>
              <c:pt idx="945">
                <c:v>0.3094272605199937</c:v>
              </c:pt>
              <c:pt idx="946">
                <c:v>0.3094272605199937</c:v>
              </c:pt>
              <c:pt idx="947">
                <c:v>0.30248255493574838</c:v>
              </c:pt>
              <c:pt idx="948">
                <c:v>0.30975855767688332</c:v>
              </c:pt>
              <c:pt idx="949">
                <c:v>0.30975855767688332</c:v>
              </c:pt>
              <c:pt idx="950">
                <c:v>0.30709390037189999</c:v>
              </c:pt>
              <c:pt idx="951">
                <c:v>0.30634086574230301</c:v>
              </c:pt>
              <c:pt idx="952">
                <c:v>0.29423471546762636</c:v>
              </c:pt>
              <c:pt idx="953">
                <c:v>0.30478878298909673</c:v>
              </c:pt>
              <c:pt idx="954">
                <c:v>0.30478878298909673</c:v>
              </c:pt>
              <c:pt idx="955">
                <c:v>0.29418473529309552</c:v>
              </c:pt>
              <c:pt idx="956">
                <c:v>0.29223455648307128</c:v>
              </c:pt>
              <c:pt idx="957">
                <c:v>0.29616395020451414</c:v>
              </c:pt>
              <c:pt idx="958">
                <c:v>0.3006299564664745</c:v>
              </c:pt>
              <c:pt idx="959">
                <c:v>0.3006299564664745</c:v>
              </c:pt>
              <c:pt idx="960">
                <c:v>0.3124712911497487</c:v>
              </c:pt>
              <c:pt idx="961">
                <c:v>0.32041734556403734</c:v>
              </c:pt>
              <c:pt idx="962">
                <c:v>0.31592753921896688</c:v>
              </c:pt>
              <c:pt idx="963">
                <c:v>0.32172476346287393</c:v>
              </c:pt>
              <c:pt idx="964">
                <c:v>0.32172477932959609</c:v>
              </c:pt>
              <c:pt idx="965">
                <c:v>0.33076117901803692</c:v>
              </c:pt>
              <c:pt idx="966">
                <c:v>0.32810873908905025</c:v>
              </c:pt>
              <c:pt idx="967">
                <c:v>0.32859651385902633</c:v>
              </c:pt>
              <c:pt idx="968">
                <c:v>0.32597228496188557</c:v>
              </c:pt>
              <c:pt idx="969">
                <c:v>0.32597228496188557</c:v>
              </c:pt>
              <c:pt idx="970">
                <c:v>0.32682083725836364</c:v>
              </c:pt>
              <c:pt idx="971">
                <c:v>0.32948760483738271</c:v>
              </c:pt>
              <c:pt idx="972">
                <c:v>0.33297487234825418</c:v>
              </c:pt>
              <c:pt idx="973">
                <c:v>0.33116333695570588</c:v>
              </c:pt>
              <c:pt idx="974">
                <c:v>0.33116333695570588</c:v>
              </c:pt>
              <c:pt idx="975">
                <c:v>0.34192746401070417</c:v>
              </c:pt>
              <c:pt idx="976">
                <c:v>0.34035277117854368</c:v>
              </c:pt>
              <c:pt idx="977">
                <c:v>0.36106012868863591</c:v>
              </c:pt>
              <c:pt idx="978">
                <c:v>0.35364103984784445</c:v>
              </c:pt>
              <c:pt idx="979">
                <c:v>0.35364103984784445</c:v>
              </c:pt>
              <c:pt idx="980">
                <c:v>0.29918521208809379</c:v>
              </c:pt>
              <c:pt idx="981">
                <c:v>0.31178549968829827</c:v>
              </c:pt>
              <c:pt idx="982">
                <c:v>0.31803459231012976</c:v>
              </c:pt>
              <c:pt idx="983">
                <c:v>0.32263862318740544</c:v>
              </c:pt>
              <c:pt idx="984">
                <c:v>0.32263862318740544</c:v>
              </c:pt>
              <c:pt idx="985">
                <c:v>0.31911164127118474</c:v>
              </c:pt>
              <c:pt idx="986">
                <c:v>0.3077844835834167</c:v>
              </c:pt>
              <c:pt idx="987">
                <c:v>0.32918970713045725</c:v>
              </c:pt>
              <c:pt idx="988">
                <c:v>0.33246582030397764</c:v>
              </c:pt>
              <c:pt idx="989">
                <c:v>0.33246582030397764</c:v>
              </c:pt>
              <c:pt idx="990">
                <c:v>0.33217206381151354</c:v>
              </c:pt>
              <c:pt idx="991">
                <c:v>0.32819830673515371</c:v>
              </c:pt>
              <c:pt idx="992">
                <c:v>0.33022877115886873</c:v>
              </c:pt>
              <c:pt idx="993">
                <c:v>0.33533330191722355</c:v>
              </c:pt>
              <c:pt idx="994">
                <c:v>0.33533330191722355</c:v>
              </c:pt>
              <c:pt idx="995">
                <c:v>0.33636354404816227</c:v>
              </c:pt>
              <c:pt idx="996">
                <c:v>0.34215557987395151</c:v>
              </c:pt>
              <c:pt idx="997">
                <c:v>0.33656441674961002</c:v>
              </c:pt>
              <c:pt idx="998">
                <c:v>0.33993327091364867</c:v>
              </c:pt>
              <c:pt idx="999">
                <c:v>0.33993327091364867</c:v>
              </c:pt>
              <c:pt idx="1000">
                <c:v>0.33423811729283903</c:v>
              </c:pt>
              <c:pt idx="1001">
                <c:v>0.33711373853450821</c:v>
              </c:pt>
              <c:pt idx="1002">
                <c:v>0.3312063199058024</c:v>
              </c:pt>
              <c:pt idx="1003">
                <c:v>0.33417119145913388</c:v>
              </c:pt>
              <c:pt idx="1004">
                <c:v>0.33417119145913388</c:v>
              </c:pt>
              <c:pt idx="1005">
                <c:v>0.3300853677247706</c:v>
              </c:pt>
              <c:pt idx="1006">
                <c:v>0.33658402801809228</c:v>
              </c:pt>
              <c:pt idx="1007">
                <c:v>0.32082918220217072</c:v>
              </c:pt>
              <c:pt idx="1008">
                <c:v>0.32343086448724545</c:v>
              </c:pt>
              <c:pt idx="1009">
                <c:v>0.32343086448724545</c:v>
              </c:pt>
              <c:pt idx="1010">
                <c:v>0.32720792181006297</c:v>
              </c:pt>
              <c:pt idx="1011">
                <c:v>0.32758589886329204</c:v>
              </c:pt>
              <c:pt idx="1012">
                <c:v>0.32764197185909905</c:v>
              </c:pt>
              <c:pt idx="1013">
                <c:v>0.33683913317558645</c:v>
              </c:pt>
              <c:pt idx="1014">
                <c:v>0.33683913317558645</c:v>
              </c:pt>
              <c:pt idx="1015">
                <c:v>0.33075829127461986</c:v>
              </c:pt>
              <c:pt idx="1016">
                <c:v>0.33290921585231503</c:v>
              </c:pt>
              <c:pt idx="1017">
                <c:v>0.34160749569337501</c:v>
              </c:pt>
              <c:pt idx="1018">
                <c:v>0.341642402481936</c:v>
              </c:pt>
              <c:pt idx="1019">
                <c:v>0.341642402481936</c:v>
              </c:pt>
              <c:pt idx="1020">
                <c:v>0.33026862836471671</c:v>
              </c:pt>
              <c:pt idx="1021">
                <c:v>0.33075296005600308</c:v>
              </c:pt>
              <c:pt idx="1022">
                <c:v>0.31447425854411071</c:v>
              </c:pt>
              <c:pt idx="1023">
                <c:v>0.30449261475487743</c:v>
              </c:pt>
              <c:pt idx="1024">
                <c:v>0.30449261475487743</c:v>
              </c:pt>
              <c:pt idx="1025">
                <c:v>0.29931301853439396</c:v>
              </c:pt>
              <c:pt idx="1026">
                <c:v>0.30705886664956239</c:v>
              </c:pt>
              <c:pt idx="1027">
                <c:v>0.30527160734178604</c:v>
              </c:pt>
              <c:pt idx="1028">
                <c:v>0.30774250023681082</c:v>
              </c:pt>
              <c:pt idx="1029">
                <c:v>0.30774250023681082</c:v>
              </c:pt>
              <c:pt idx="1030">
                <c:v>0.302524934950406</c:v>
              </c:pt>
              <c:pt idx="1031">
                <c:v>0.30890970391268602</c:v>
              </c:pt>
              <c:pt idx="1032">
                <c:v>0.31126243732843095</c:v>
              </c:pt>
              <c:pt idx="1033">
                <c:v>0.30898296056849839</c:v>
              </c:pt>
              <c:pt idx="1034">
                <c:v>0.30898296056849839</c:v>
              </c:pt>
              <c:pt idx="1035">
                <c:v>0.29989220149023432</c:v>
              </c:pt>
              <c:pt idx="1036">
                <c:v>0.29742759181715051</c:v>
              </c:pt>
              <c:pt idx="1037">
                <c:v>0.2897533026185326</c:v>
              </c:pt>
              <c:pt idx="1038">
                <c:v>0.28526511467911386</c:v>
              </c:pt>
              <c:pt idx="1039">
                <c:v>0.28526511467911386</c:v>
              </c:pt>
              <c:pt idx="1040">
                <c:v>0.30743227408683427</c:v>
              </c:pt>
              <c:pt idx="1041">
                <c:v>0.30518008808886754</c:v>
              </c:pt>
              <c:pt idx="1042">
                <c:v>0.30681120298472075</c:v>
              </c:pt>
              <c:pt idx="1043">
                <c:v>0.31136752262872225</c:v>
              </c:pt>
              <c:pt idx="1044">
                <c:v>0.31136752262872225</c:v>
              </c:pt>
              <c:pt idx="1045">
                <c:v>0.31148628504344078</c:v>
              </c:pt>
              <c:pt idx="1046">
                <c:v>0.31419576583828102</c:v>
              </c:pt>
              <c:pt idx="1047">
                <c:v>0.32068247848988163</c:v>
              </c:pt>
              <c:pt idx="1048">
                <c:v>0.31858941984758737</c:v>
              </c:pt>
              <c:pt idx="1049">
                <c:v>0.31858941984758737</c:v>
              </c:pt>
              <c:pt idx="1050">
                <c:v>0.33206232956165471</c:v>
              </c:pt>
              <c:pt idx="1051">
                <c:v>0.33340906519778901</c:v>
              </c:pt>
              <c:pt idx="1052">
                <c:v>0.34310836066772876</c:v>
              </c:pt>
              <c:pt idx="1053">
                <c:v>0.34482147478325675</c:v>
              </c:pt>
              <c:pt idx="1054">
                <c:v>0.34482147478325675</c:v>
              </c:pt>
              <c:pt idx="1055">
                <c:v>0.35469405072495852</c:v>
              </c:pt>
              <c:pt idx="1056">
                <c:v>0.35741508249346809</c:v>
              </c:pt>
              <c:pt idx="1057">
                <c:v>0.35675267858035364</c:v>
              </c:pt>
              <c:pt idx="1058">
                <c:v>0.34942046004291316</c:v>
              </c:pt>
              <c:pt idx="1059">
                <c:v>0.34942046004291316</c:v>
              </c:pt>
              <c:pt idx="1060">
                <c:v>0.33660993837523812</c:v>
              </c:pt>
              <c:pt idx="1061">
                <c:v>0.33842064869823862</c:v>
              </c:pt>
              <c:pt idx="1062">
                <c:v>0.33328570143366942</c:v>
              </c:pt>
              <c:pt idx="1063">
                <c:v>0.33638363131830706</c:v>
              </c:pt>
              <c:pt idx="1064">
                <c:v>0.33638363131830706</c:v>
              </c:pt>
              <c:pt idx="1065">
                <c:v>0.3355944840292715</c:v>
              </c:pt>
              <c:pt idx="1066">
                <c:v>0.33626031515435373</c:v>
              </c:pt>
              <c:pt idx="1067">
                <c:v>0.34209379485819813</c:v>
              </c:pt>
              <c:pt idx="1068">
                <c:v>0.34479540575889023</c:v>
              </c:pt>
              <c:pt idx="1069">
                <c:v>0.34479540575889023</c:v>
              </c:pt>
              <c:pt idx="1070">
                <c:v>0.34781025748675232</c:v>
              </c:pt>
              <c:pt idx="1071">
                <c:v>0.34628205415026647</c:v>
              </c:pt>
              <c:pt idx="1072">
                <c:v>0.34849696921808304</c:v>
              </c:pt>
              <c:pt idx="1073">
                <c:v>0.35050444276151405</c:v>
              </c:pt>
              <c:pt idx="1074">
                <c:v>0.35050444276151405</c:v>
              </c:pt>
              <c:pt idx="1075">
                <c:v>0.34230066518058955</c:v>
              </c:pt>
              <c:pt idx="1076">
                <c:v>0.34037496872272421</c:v>
              </c:pt>
              <c:pt idx="1077">
                <c:v>0.34311637336237566</c:v>
              </c:pt>
              <c:pt idx="1078">
                <c:v>0.34319653204228984</c:v>
              </c:pt>
              <c:pt idx="1079">
                <c:v>0.34319653204228984</c:v>
              </c:pt>
              <c:pt idx="1080">
                <c:v>0.34613704817723878</c:v>
              </c:pt>
              <c:pt idx="1081">
                <c:v>0.34972583097593501</c:v>
              </c:pt>
              <c:pt idx="1082">
                <c:v>0.35481787462401804</c:v>
              </c:pt>
              <c:pt idx="1083">
                <c:v>0.35420559368593296</c:v>
              </c:pt>
              <c:pt idx="1084">
                <c:v>0.35420559368593296</c:v>
              </c:pt>
              <c:pt idx="1085">
                <c:v>0.35750925148897283</c:v>
              </c:pt>
              <c:pt idx="1086">
                <c:v>0.35932367462493842</c:v>
              </c:pt>
              <c:pt idx="1087">
                <c:v>0.35932367462493842</c:v>
              </c:pt>
              <c:pt idx="1088">
                <c:v>0.35932367462493842</c:v>
              </c:pt>
              <c:pt idx="1089">
                <c:v>0.35932367462493842</c:v>
              </c:pt>
              <c:pt idx="1090">
                <c:v>0.36269797107464807</c:v>
              </c:pt>
              <c:pt idx="1091">
                <c:v>0.3723945216016693</c:v>
              </c:pt>
              <c:pt idx="1092">
                <c:v>0.37920992926773978</c:v>
              </c:pt>
              <c:pt idx="1093">
                <c:v>0.38772664620811526</c:v>
              </c:pt>
              <c:pt idx="1094">
                <c:v>0.38772664620811526</c:v>
              </c:pt>
              <c:pt idx="1095">
                <c:v>0.37204573931705487</c:v>
              </c:pt>
              <c:pt idx="1096">
                <c:v>0.38232845415762839</c:v>
              </c:pt>
              <c:pt idx="1097">
                <c:v>0.3879229810270497</c:v>
              </c:pt>
              <c:pt idx="1098">
                <c:v>0.38885908589592799</c:v>
              </c:pt>
              <c:pt idx="1099">
                <c:v>0.38885908589592799</c:v>
              </c:pt>
              <c:pt idx="1100">
                <c:v>0.39740288733088258</c:v>
              </c:pt>
              <c:pt idx="1101">
                <c:v>0.40548547488861164</c:v>
              </c:pt>
              <c:pt idx="1102">
                <c:v>0.41916241478181893</c:v>
              </c:pt>
              <c:pt idx="1103">
                <c:v>0.42081382321520389</c:v>
              </c:pt>
              <c:pt idx="1104">
                <c:v>0.42081382321520389</c:v>
              </c:pt>
              <c:pt idx="1105">
                <c:v>0.46045576524486553</c:v>
              </c:pt>
              <c:pt idx="1106">
                <c:v>0.45085092437142782</c:v>
              </c:pt>
              <c:pt idx="1107">
                <c:v>0.43697295310955231</c:v>
              </c:pt>
              <c:pt idx="1108">
                <c:v>0.43697295310955231</c:v>
              </c:pt>
              <c:pt idx="1109">
                <c:v>0.43697295310955231</c:v>
              </c:pt>
              <c:pt idx="1110">
                <c:v>0.46203442475754453</c:v>
              </c:pt>
              <c:pt idx="1111">
                <c:v>0.46955932876784257</c:v>
              </c:pt>
              <c:pt idx="1112">
                <c:v>0.46829665502525253</c:v>
              </c:pt>
              <c:pt idx="1113">
                <c:v>0.46179202884443127</c:v>
              </c:pt>
              <c:pt idx="1114">
                <c:v>0.46179202884443127</c:v>
              </c:pt>
              <c:pt idx="1115">
                <c:v>0.4723648349646703</c:v>
              </c:pt>
              <c:pt idx="1116">
                <c:v>0.47411920255758866</c:v>
              </c:pt>
              <c:pt idx="1117">
                <c:v>0.47975250769575695</c:v>
              </c:pt>
              <c:pt idx="1118">
                <c:v>0.48566573354474141</c:v>
              </c:pt>
              <c:pt idx="1119">
                <c:v>0.48566573354474141</c:v>
              </c:pt>
              <c:pt idx="1120">
                <c:v>0.48466655845562201</c:v>
              </c:pt>
              <c:pt idx="1121">
                <c:v>0.49610860707792237</c:v>
              </c:pt>
              <c:pt idx="1122">
                <c:v>0.50084536308534111</c:v>
              </c:pt>
              <c:pt idx="1123">
                <c:v>0.51429594832145153</c:v>
              </c:pt>
              <c:pt idx="1124">
                <c:v>0.51429594832145153</c:v>
              </c:pt>
              <c:pt idx="1125">
                <c:v>0.50638403909306429</c:v>
              </c:pt>
              <c:pt idx="1126">
                <c:v>0.50638403909306429</c:v>
              </c:pt>
              <c:pt idx="1127">
                <c:v>0.50638403909306429</c:v>
              </c:pt>
              <c:pt idx="1128">
                <c:v>0.50638403909306429</c:v>
              </c:pt>
              <c:pt idx="1129">
                <c:v>0.50638403909306429</c:v>
              </c:pt>
              <c:pt idx="1130">
                <c:v>0.52373369674473547</c:v>
              </c:pt>
              <c:pt idx="1131">
                <c:v>0.52139495777785916</c:v>
              </c:pt>
              <c:pt idx="1132">
                <c:v>0.51584995094802877</c:v>
              </c:pt>
              <c:pt idx="1133">
                <c:v>0.50969686786146262</c:v>
              </c:pt>
              <c:pt idx="1134">
                <c:v>0.50969686786146262</c:v>
              </c:pt>
              <c:pt idx="1135">
                <c:v>0.50269796155461499</c:v>
              </c:pt>
              <c:pt idx="1136">
                <c:v>0.48885586495134703</c:v>
              </c:pt>
              <c:pt idx="1137">
                <c:v>0.48811257248910311</c:v>
              </c:pt>
              <c:pt idx="1138">
                <c:v>0.47992153588600339</c:v>
              </c:pt>
              <c:pt idx="1139">
                <c:v>0.47992153588600339</c:v>
              </c:pt>
              <c:pt idx="1140">
                <c:v>0.46887959839422422</c:v>
              </c:pt>
              <c:pt idx="1141">
                <c:v>0.47899015930030298</c:v>
              </c:pt>
              <c:pt idx="1142">
                <c:v>0.48360653448735169</c:v>
              </c:pt>
              <c:pt idx="1143">
                <c:v>0.49636894825370059</c:v>
              </c:pt>
              <c:pt idx="1144">
                <c:v>0.49636894825370059</c:v>
              </c:pt>
              <c:pt idx="1145">
                <c:v>0.5157188124900931</c:v>
              </c:pt>
              <c:pt idx="1146">
                <c:v>0.5256272789571248</c:v>
              </c:pt>
              <c:pt idx="1147">
                <c:v>0.51617239447400154</c:v>
              </c:pt>
              <c:pt idx="1148">
                <c:v>0.51444471470761033</c:v>
              </c:pt>
              <c:pt idx="1149">
                <c:v>0.51444471470761033</c:v>
              </c:pt>
              <c:pt idx="1150">
                <c:v>0.51444471470761033</c:v>
              </c:pt>
              <c:pt idx="1151">
                <c:v>0.51444471470761033</c:v>
              </c:pt>
              <c:pt idx="1152">
                <c:v>0.50768282549509314</c:v>
              </c:pt>
              <c:pt idx="1153">
                <c:v>0.50635056030948999</c:v>
              </c:pt>
              <c:pt idx="1154">
                <c:v>0.50635056030948999</c:v>
              </c:pt>
              <c:pt idx="1155">
                <c:v>0.39644042783664069</c:v>
              </c:pt>
              <c:pt idx="1156">
                <c:v>0.44692097531471231</c:v>
              </c:pt>
              <c:pt idx="1157">
                <c:v>0.4379053768989094</c:v>
              </c:pt>
              <c:pt idx="1158">
                <c:v>0.46340381807279929</c:v>
              </c:pt>
              <c:pt idx="1159">
                <c:v>0.46340381807279929</c:v>
              </c:pt>
              <c:pt idx="1160">
                <c:v>0.45699885077332003</c:v>
              </c:pt>
              <c:pt idx="1161">
                <c:v>0.45346618857059706</c:v>
              </c:pt>
              <c:pt idx="1162">
                <c:v>0.4553838723338155</c:v>
              </c:pt>
              <c:pt idx="1163">
                <c:v>0.46691545686877545</c:v>
              </c:pt>
              <c:pt idx="1164">
                <c:v>0.46691545686877545</c:v>
              </c:pt>
              <c:pt idx="1165">
                <c:v>0.46415947071153818</c:v>
              </c:pt>
              <c:pt idx="1166">
                <c:v>0.4528984137879275</c:v>
              </c:pt>
              <c:pt idx="1167">
                <c:v>0.45692488011501475</c:v>
              </c:pt>
              <c:pt idx="1168">
                <c:v>0.45989428955085887</c:v>
              </c:pt>
              <c:pt idx="1169">
                <c:v>0.45989428955085887</c:v>
              </c:pt>
              <c:pt idx="1170">
                <c:v>0.45486479252118883</c:v>
              </c:pt>
              <c:pt idx="1171">
                <c:v>0.45709559017780088</c:v>
              </c:pt>
              <c:pt idx="1172">
                <c:v>0.4760888974357631</c:v>
              </c:pt>
              <c:pt idx="1173">
                <c:v>0.47945898920412366</c:v>
              </c:pt>
              <c:pt idx="1174">
                <c:v>0.47945898920412366</c:v>
              </c:pt>
              <c:pt idx="1175">
                <c:v>0.48658725689603433</c:v>
              </c:pt>
              <c:pt idx="1176">
                <c:v>0.48927227120543759</c:v>
              </c:pt>
              <c:pt idx="1177">
                <c:v>0.49144563132814456</c:v>
              </c:pt>
              <c:pt idx="1178">
                <c:v>0.48905226323716988</c:v>
              </c:pt>
              <c:pt idx="1179">
                <c:v>0.48905226323716988</c:v>
              </c:pt>
              <c:pt idx="1180">
                <c:v>0.49915681065558282</c:v>
              </c:pt>
              <c:pt idx="1181">
                <c:v>0.50144523624676496</c:v>
              </c:pt>
              <c:pt idx="1182">
                <c:v>0.50092193588606682</c:v>
              </c:pt>
              <c:pt idx="1183">
                <c:v>0.49906624340598849</c:v>
              </c:pt>
              <c:pt idx="1184">
                <c:v>0.49906624340598849</c:v>
              </c:pt>
              <c:pt idx="1185">
                <c:v>0.49044175968929138</c:v>
              </c:pt>
              <c:pt idx="1186">
                <c:v>0.48614586055467823</c:v>
              </c:pt>
              <c:pt idx="1187">
                <c:v>0.49291304925236812</c:v>
              </c:pt>
              <c:pt idx="1188">
                <c:v>0.49188653580111641</c:v>
              </c:pt>
              <c:pt idx="1189">
                <c:v>0.49188653580111641</c:v>
              </c:pt>
              <c:pt idx="1190">
                <c:v>0.48999769773862711</c:v>
              </c:pt>
              <c:pt idx="1191">
                <c:v>0.4972561994853153</c:v>
              </c:pt>
              <c:pt idx="1192">
                <c:v>0.51071094180260856</c:v>
              </c:pt>
              <c:pt idx="1193">
                <c:v>0.50398917953021494</c:v>
              </c:pt>
              <c:pt idx="1194">
                <c:v>0.50398917953021494</c:v>
              </c:pt>
              <c:pt idx="1195">
                <c:v>0.50831584423892795</c:v>
              </c:pt>
              <c:pt idx="1196">
                <c:v>0.5038550898619738</c:v>
              </c:pt>
              <c:pt idx="1197">
                <c:v>0.50846356342143006</c:v>
              </c:pt>
              <c:pt idx="1198">
                <c:v>0.50846356342143006</c:v>
              </c:pt>
              <c:pt idx="1199">
                <c:v>0.50846356342143006</c:v>
              </c:pt>
              <c:pt idx="1200">
                <c:v>0.50846356342143006</c:v>
              </c:pt>
              <c:pt idx="1201">
                <c:v>0.52189658419620533</c:v>
              </c:pt>
              <c:pt idx="1202">
                <c:v>0.5334861298668987</c:v>
              </c:pt>
              <c:pt idx="1203">
                <c:v>0.5139774873427192</c:v>
              </c:pt>
              <c:pt idx="1204">
                <c:v>0.5139774873427192</c:v>
              </c:pt>
              <c:pt idx="1205">
                <c:v>0.47793946496461159</c:v>
              </c:pt>
              <c:pt idx="1206">
                <c:v>0.48201337279069767</c:v>
              </c:pt>
              <c:pt idx="1207">
                <c:v>0.46273321106437293</c:v>
              </c:pt>
              <c:pt idx="1208">
                <c:v>0.48055277755696579</c:v>
              </c:pt>
              <c:pt idx="1209">
                <c:v>0.48055277755696579</c:v>
              </c:pt>
              <c:pt idx="1210">
                <c:v>0.490071351062491</c:v>
              </c:pt>
              <c:pt idx="1211">
                <c:v>0.52643364163961004</c:v>
              </c:pt>
              <c:pt idx="1212">
                <c:v>0.53597891883838455</c:v>
              </c:pt>
              <c:pt idx="1213">
                <c:v>0.53597891883838455</c:v>
              </c:pt>
              <c:pt idx="1214">
                <c:v>0.53597891883838455</c:v>
              </c:pt>
              <c:pt idx="1215">
                <c:v>0.58827547612462916</c:v>
              </c:pt>
              <c:pt idx="1216">
                <c:v>0.58134362258526329</c:v>
              </c:pt>
              <c:pt idx="1217">
                <c:v>0.57148869043850703</c:v>
              </c:pt>
              <c:pt idx="1218">
                <c:v>0.57697357825840179</c:v>
              </c:pt>
              <c:pt idx="1219">
                <c:v>0.57697357825840179</c:v>
              </c:pt>
              <c:pt idx="1220">
                <c:v>0.59095563521707795</c:v>
              </c:pt>
              <c:pt idx="1221">
                <c:v>0.59442049891638216</c:v>
              </c:pt>
              <c:pt idx="1222">
                <c:v>0.60661899351352533</c:v>
              </c:pt>
              <c:pt idx="1223">
                <c:v>0.62656689037158131</c:v>
              </c:pt>
              <c:pt idx="1224">
                <c:v>0.62656689037158131</c:v>
              </c:pt>
              <c:pt idx="1225">
                <c:v>0.63521488857039077</c:v>
              </c:pt>
              <c:pt idx="1226">
                <c:v>0.63055960818081846</c:v>
              </c:pt>
              <c:pt idx="1227">
                <c:v>0.60655327355069777</c:v>
              </c:pt>
              <c:pt idx="1228">
                <c:v>0.62556382793555376</c:v>
              </c:pt>
              <c:pt idx="1229">
                <c:v>0.62556382793555376</c:v>
              </c:pt>
              <c:pt idx="1230">
                <c:v>0.6234548073708539</c:v>
              </c:pt>
              <c:pt idx="1231">
                <c:v>0.61705540929082248</c:v>
              </c:pt>
              <c:pt idx="1232">
                <c:v>0.6208344340871772</c:v>
              </c:pt>
              <c:pt idx="1233">
                <c:v>0.6145590503068703</c:v>
              </c:pt>
              <c:pt idx="1234">
                <c:v>0.6145590503068703</c:v>
              </c:pt>
              <c:pt idx="1235">
                <c:v>0.60084526788500892</c:v>
              </c:pt>
              <c:pt idx="1236">
                <c:v>0.61172684041679326</c:v>
              </c:pt>
              <c:pt idx="1237">
                <c:v>0.61858564356773393</c:v>
              </c:pt>
              <c:pt idx="1238">
                <c:v>0.62779337212112196</c:v>
              </c:pt>
              <c:pt idx="1239">
                <c:v>0.62779337212112196</c:v>
              </c:pt>
              <c:pt idx="1240">
                <c:v>0.60996352399262577</c:v>
              </c:pt>
              <c:pt idx="1241">
                <c:v>0.61984492183180029</c:v>
              </c:pt>
              <c:pt idx="1242">
                <c:v>0.61427774919123346</c:v>
              </c:pt>
              <c:pt idx="1243">
                <c:v>0.62441978967390543</c:v>
              </c:pt>
              <c:pt idx="1244">
                <c:v>0.62441978967390543</c:v>
              </c:pt>
              <c:pt idx="1245">
                <c:v>0.63522309166570246</c:v>
              </c:pt>
              <c:pt idx="1246">
                <c:v>0.62381788557205642</c:v>
              </c:pt>
              <c:pt idx="1247">
                <c:v>0.632093111002477</c:v>
              </c:pt>
              <c:pt idx="1248">
                <c:v>0.63674686818673032</c:v>
              </c:pt>
              <c:pt idx="1249">
                <c:v>0.63674686818673032</c:v>
              </c:pt>
              <c:pt idx="1250">
                <c:v>0.62901428465121523</c:v>
              </c:pt>
              <c:pt idx="1251">
                <c:v>0.62912386023385314</c:v>
              </c:pt>
              <c:pt idx="1252">
                <c:v>0.62165623509023948</c:v>
              </c:pt>
              <c:pt idx="1253">
                <c:v>0.61579535355737458</c:v>
              </c:pt>
              <c:pt idx="1254">
                <c:v>0.61579535355737458</c:v>
              </c:pt>
              <c:pt idx="1255">
                <c:v>0.60699528869421471</c:v>
              </c:pt>
              <c:pt idx="1256">
                <c:v>0.59193995905433705</c:v>
              </c:pt>
              <c:pt idx="1257">
                <c:v>0.58661718153386455</c:v>
              </c:pt>
              <c:pt idx="1258">
                <c:v>0.5773471760963389</c:v>
              </c:pt>
              <c:pt idx="1259">
                <c:v>0.5773471760963389</c:v>
              </c:pt>
              <c:pt idx="1260">
                <c:v>0.57942032200243099</c:v>
              </c:pt>
              <c:pt idx="1261">
                <c:v>0.58513689569803984</c:v>
              </c:pt>
              <c:pt idx="1262">
                <c:v>0.57568069427698432</c:v>
              </c:pt>
              <c:pt idx="1263">
                <c:v>0.57568069427698432</c:v>
              </c:pt>
              <c:pt idx="1264">
                <c:v>0.57568069427698432</c:v>
              </c:pt>
              <c:pt idx="1265">
                <c:v>0.61097226671515537</c:v>
              </c:pt>
              <c:pt idx="1266">
                <c:v>0.62762353472804966</c:v>
              </c:pt>
              <c:pt idx="1267">
                <c:v>0.63037777554585861</c:v>
              </c:pt>
              <c:pt idx="1268">
                <c:v>0.62402608869910159</c:v>
              </c:pt>
              <c:pt idx="1269">
                <c:v>0.62402608869910159</c:v>
              </c:pt>
              <c:pt idx="1270">
                <c:v>0.64349561975337077</c:v>
              </c:pt>
              <c:pt idx="1271">
                <c:v>0.64626699663101883</c:v>
              </c:pt>
              <c:pt idx="1272">
                <c:v>0.64524078464748658</c:v>
              </c:pt>
              <c:pt idx="1273">
                <c:v>0.64713812727300701</c:v>
              </c:pt>
              <c:pt idx="1274">
                <c:v>0.64713812727300701</c:v>
              </c:pt>
              <c:pt idx="1275">
                <c:v>0.64846163402802603</c:v>
              </c:pt>
              <c:pt idx="1276">
                <c:v>0.66450523831895891</c:v>
              </c:pt>
              <c:pt idx="1277">
                <c:v>0.64226740853112396</c:v>
              </c:pt>
              <c:pt idx="1278">
                <c:v>0.62979595871415461</c:v>
              </c:pt>
              <c:pt idx="1279">
                <c:v>0.62979595871415461</c:v>
              </c:pt>
              <c:pt idx="1280">
                <c:v>0.63041872755552997</c:v>
              </c:pt>
              <c:pt idx="1281">
                <c:v>0.6276866366817353</c:v>
              </c:pt>
              <c:pt idx="1282">
                <c:v>0.62088912667816354</c:v>
              </c:pt>
              <c:pt idx="1283">
                <c:v>0.61351747933637113</c:v>
              </c:pt>
              <c:pt idx="1284">
                <c:v>0.61351747933637113</c:v>
              </c:pt>
              <c:pt idx="1285">
                <c:v>0.60960479327327133</c:v>
              </c:pt>
              <c:pt idx="1286">
                <c:v>0.61956282738005997</c:v>
              </c:pt>
              <c:pt idx="1287">
                <c:v>0.61359208466355941</c:v>
              </c:pt>
              <c:pt idx="1288">
                <c:v>0.60465710506261083</c:v>
              </c:pt>
              <c:pt idx="1289">
                <c:v>0.60465710506261083</c:v>
              </c:pt>
              <c:pt idx="1290">
                <c:v>0.61151194153303323</c:v>
              </c:pt>
              <c:pt idx="1291">
                <c:v>0.62127038814286206</c:v>
              </c:pt>
              <c:pt idx="1292">
                <c:v>0.60841448765005746</c:v>
              </c:pt>
              <c:pt idx="1293">
                <c:v>0.61485534547486642</c:v>
              </c:pt>
              <c:pt idx="1294">
                <c:v>0.61485534547486642</c:v>
              </c:pt>
              <c:pt idx="1295">
                <c:v>0.61757755138080928</c:v>
              </c:pt>
              <c:pt idx="1296">
                <c:v>0.61858946744775367</c:v>
              </c:pt>
              <c:pt idx="1297">
                <c:v>0.61443611494424655</c:v>
              </c:pt>
              <c:pt idx="1298">
                <c:v>0.61829310881286936</c:v>
              </c:pt>
              <c:pt idx="1299">
                <c:v>0.61829310881286936</c:v>
              </c:pt>
              <c:pt idx="1300">
                <c:v>0.60790949748663192</c:v>
              </c:pt>
              <c:pt idx="1301">
                <c:v>0.61440330256299913</c:v>
              </c:pt>
              <c:pt idx="1302">
                <c:v>0.62805293582751864</c:v>
              </c:pt>
              <c:pt idx="1303">
                <c:v>0.63295354747378751</c:v>
              </c:pt>
              <c:pt idx="1304">
                <c:v>0.63295354747378751</c:v>
              </c:pt>
            </c:numLit>
          </c:val>
          <c:smooth val="0"/>
          <c:extLst>
            <c:ext xmlns:c16="http://schemas.microsoft.com/office/drawing/2014/chart" uri="{C3380CC4-5D6E-409C-BE32-E72D297353CC}">
              <c16:uniqueId val="{00000002-2257-448F-9CFE-BA9EA37C85F9}"/>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2.460912945204452E-3</c:v>
              </c:pt>
              <c:pt idx="2">
                <c:v>5.028822105417996E-3</c:v>
              </c:pt>
              <c:pt idx="3">
                <c:v>2.4876619989567805E-2</c:v>
              </c:pt>
              <c:pt idx="4">
                <c:v>2.4876619989567805E-2</c:v>
              </c:pt>
              <c:pt idx="5">
                <c:v>3.7261431876847162E-2</c:v>
              </c:pt>
              <c:pt idx="6">
                <c:v>4.1581404057831284E-2</c:v>
              </c:pt>
              <c:pt idx="7">
                <c:v>4.2664740734796425E-2</c:v>
              </c:pt>
              <c:pt idx="8">
                <c:v>6.0666853910042784E-2</c:v>
              </c:pt>
              <c:pt idx="9">
                <c:v>6.0666853910042784E-2</c:v>
              </c:pt>
              <c:pt idx="10">
                <c:v>5.6841739223475019E-2</c:v>
              </c:pt>
              <c:pt idx="11">
                <c:v>4.9285131538471694E-2</c:v>
              </c:pt>
              <c:pt idx="12">
                <c:v>5.3645227300084031E-2</c:v>
              </c:pt>
              <c:pt idx="13">
                <c:v>2.9383835546817449E-2</c:v>
              </c:pt>
              <c:pt idx="14">
                <c:v>2.9383835546817449E-2</c:v>
              </c:pt>
              <c:pt idx="15">
                <c:v>5.6681244900961714E-2</c:v>
              </c:pt>
              <c:pt idx="16">
                <c:v>4.1220291832176459E-2</c:v>
              </c:pt>
              <c:pt idx="17">
                <c:v>4.6770720485762807E-2</c:v>
              </c:pt>
              <c:pt idx="18">
                <c:v>4.476454145434583E-2</c:v>
              </c:pt>
              <c:pt idx="19">
                <c:v>4.476454145434583E-2</c:v>
              </c:pt>
              <c:pt idx="20">
                <c:v>3.7328304511227817E-2</c:v>
              </c:pt>
              <c:pt idx="21">
                <c:v>5.4902432826438696E-2</c:v>
              </c:pt>
              <c:pt idx="22">
                <c:v>4.8375663710896077E-2</c:v>
              </c:pt>
              <c:pt idx="23">
                <c:v>5.9182281426794603E-2</c:v>
              </c:pt>
              <c:pt idx="24">
                <c:v>5.9182281426794603E-2</c:v>
              </c:pt>
              <c:pt idx="25">
                <c:v>7.1085610346534045E-2</c:v>
              </c:pt>
              <c:pt idx="26">
                <c:v>6.3983736575318639E-2</c:v>
              </c:pt>
              <c:pt idx="27">
                <c:v>5.9382899329936123E-2</c:v>
              </c:pt>
              <c:pt idx="28">
                <c:v>5.1465179419277973E-2</c:v>
              </c:pt>
              <c:pt idx="29">
                <c:v>5.1465179419277973E-2</c:v>
              </c:pt>
              <c:pt idx="30">
                <c:v>6.0011502093113345E-2</c:v>
              </c:pt>
              <c:pt idx="31">
                <c:v>5.8767671093634899E-2</c:v>
              </c:pt>
              <c:pt idx="32">
                <c:v>5.411333574074817E-2</c:v>
              </c:pt>
              <c:pt idx="33">
                <c:v>5.411333574074817E-2</c:v>
              </c:pt>
              <c:pt idx="34">
                <c:v>5.411333574074817E-2</c:v>
              </c:pt>
              <c:pt idx="35">
                <c:v>6.1215209511963575E-2</c:v>
              </c:pt>
              <c:pt idx="36">
                <c:v>6.0920969920688961E-2</c:v>
              </c:pt>
              <c:pt idx="37">
                <c:v>5.8647300351750031E-2</c:v>
              </c:pt>
              <c:pt idx="38">
                <c:v>6.1937433963273447E-2</c:v>
              </c:pt>
              <c:pt idx="39">
                <c:v>6.1937433963273447E-2</c:v>
              </c:pt>
              <c:pt idx="40">
                <c:v>6.364937340341581E-2</c:v>
              </c:pt>
              <c:pt idx="41">
                <c:v>5.745696745977602E-2</c:v>
              </c:pt>
              <c:pt idx="42">
                <c:v>6.20176811245301E-2</c:v>
              </c:pt>
              <c:pt idx="43">
                <c:v>5.0100977677914438E-2</c:v>
              </c:pt>
              <c:pt idx="44">
                <c:v>5.0100977677914438E-2</c:v>
              </c:pt>
              <c:pt idx="45">
                <c:v>5.5892147815270965E-2</c:v>
              </c:pt>
              <c:pt idx="46">
                <c:v>7.4255373216172371E-2</c:v>
              </c:pt>
              <c:pt idx="47">
                <c:v>7.30917893779508E-2</c:v>
              </c:pt>
              <c:pt idx="48">
                <c:v>8.4005403308857973E-2</c:v>
              </c:pt>
              <c:pt idx="49">
                <c:v>8.4005403308857973E-2</c:v>
              </c:pt>
              <c:pt idx="50">
                <c:v>9.855688855006739E-2</c:v>
              </c:pt>
              <c:pt idx="51">
                <c:v>9.7032192486190771E-2</c:v>
              </c:pt>
              <c:pt idx="52">
                <c:v>9.9814094076422055E-2</c:v>
              </c:pt>
              <c:pt idx="53">
                <c:v>9.8864502668218002E-2</c:v>
              </c:pt>
              <c:pt idx="54">
                <c:v>9.8864502668218002E-2</c:v>
              </c:pt>
              <c:pt idx="55">
                <c:v>9.4731773863499402E-2</c:v>
              </c:pt>
              <c:pt idx="56">
                <c:v>8.5596972007115246E-2</c:v>
              </c:pt>
              <c:pt idx="57">
                <c:v>8.6279072877796903E-2</c:v>
              </c:pt>
              <c:pt idx="58">
                <c:v>7.8548596343404276E-2</c:v>
              </c:pt>
              <c:pt idx="59">
                <c:v>7.8548596343404276E-2</c:v>
              </c:pt>
              <c:pt idx="60">
                <c:v>6.8798566250718896E-2</c:v>
              </c:pt>
              <c:pt idx="61">
                <c:v>6.3769744145300677E-2</c:v>
              </c:pt>
              <c:pt idx="62">
                <c:v>6.700637964931988E-2</c:v>
              </c:pt>
              <c:pt idx="63">
                <c:v>6.1335580253848443E-2</c:v>
              </c:pt>
              <c:pt idx="64">
                <c:v>6.1335580253848443E-2</c:v>
              </c:pt>
              <c:pt idx="65">
                <c:v>4.7907555270232161E-2</c:v>
              </c:pt>
              <c:pt idx="66">
                <c:v>5.0756329494844099E-2</c:v>
              </c:pt>
              <c:pt idx="67">
                <c:v>4.5513514959408363E-2</c:v>
              </c:pt>
              <c:pt idx="68">
                <c:v>4.1313913520309109E-2</c:v>
              </c:pt>
              <c:pt idx="69">
                <c:v>4.1313913520309109E-2</c:v>
              </c:pt>
              <c:pt idx="70">
                <c:v>3.9414730703901224E-2</c:v>
              </c:pt>
              <c:pt idx="71">
                <c:v>3.9414730703901224E-2</c:v>
              </c:pt>
              <c:pt idx="72">
                <c:v>4.467091976621318E-2</c:v>
              </c:pt>
              <c:pt idx="73">
                <c:v>4.3306718024849866E-2</c:v>
              </c:pt>
              <c:pt idx="74">
                <c:v>4.3306718024849866E-2</c:v>
              </c:pt>
              <c:pt idx="75">
                <c:v>3.9000120370741742E-2</c:v>
              </c:pt>
              <c:pt idx="76">
                <c:v>3.837151760756452E-2</c:v>
              </c:pt>
              <c:pt idx="77">
                <c:v>2.157311185116817E-2</c:v>
              </c:pt>
              <c:pt idx="78">
                <c:v>1.3414650456740063E-2</c:v>
              </c:pt>
              <c:pt idx="79">
                <c:v>1.3414650456740063E-2</c:v>
              </c:pt>
              <c:pt idx="80">
                <c:v>1.230456472602226E-3</c:v>
              </c:pt>
              <c:pt idx="81">
                <c:v>3.6378713103022431E-3</c:v>
              </c:pt>
              <c:pt idx="82">
                <c:v>2.5411601064595501E-4</c:v>
              </c:pt>
              <c:pt idx="83">
                <c:v>1.8055611282750794E-2</c:v>
              </c:pt>
              <c:pt idx="84">
                <c:v>1.8055611282750794E-2</c:v>
              </c:pt>
              <c:pt idx="85">
                <c:v>1.9339565862857455E-2</c:v>
              </c:pt>
              <c:pt idx="86">
                <c:v>4.5740881916300768E-3</c:v>
              </c:pt>
              <c:pt idx="87">
                <c:v>1.0699621500889211E-3</c:v>
              </c:pt>
              <c:pt idx="88">
                <c:v>-3.7181184715592286E-3</c:v>
              </c:pt>
              <c:pt idx="89">
                <c:v>-3.7181184715592286E-3</c:v>
              </c:pt>
              <c:pt idx="90">
                <c:v>8.2922066631874181E-4</c:v>
              </c:pt>
              <c:pt idx="91">
                <c:v>8.3055811900651921E-3</c:v>
              </c:pt>
              <c:pt idx="92">
                <c:v>2.4181144592009929E-2</c:v>
              </c:pt>
              <c:pt idx="93">
                <c:v>2.0289157271061509E-2</c:v>
              </c:pt>
              <c:pt idx="94">
                <c:v>2.0289157271061509E-2</c:v>
              </c:pt>
              <c:pt idx="95">
                <c:v>2.2281961775602044E-2</c:v>
              </c:pt>
              <c:pt idx="96">
                <c:v>2.6361192472816208E-2</c:v>
              </c:pt>
              <c:pt idx="97">
                <c:v>1.8242854659016317E-2</c:v>
              </c:pt>
              <c:pt idx="98">
                <c:v>2.7564899891666217E-2</c:v>
              </c:pt>
              <c:pt idx="99">
                <c:v>2.7564899891666217E-2</c:v>
              </c:pt>
              <c:pt idx="100">
                <c:v>1.6851903863900786E-2</c:v>
              </c:pt>
              <c:pt idx="101">
                <c:v>1.4497987133704981E-2</c:v>
              </c:pt>
              <c:pt idx="102">
                <c:v>1.9152322486591933E-2</c:v>
              </c:pt>
              <c:pt idx="103">
                <c:v>1.3936257004908414E-2</c:v>
              </c:pt>
              <c:pt idx="104">
                <c:v>1.3936257004908414E-2</c:v>
              </c:pt>
              <c:pt idx="105">
                <c:v>3.101552782570316E-2</c:v>
              </c:pt>
              <c:pt idx="106">
                <c:v>3.8050528962537911E-2</c:v>
              </c:pt>
              <c:pt idx="107">
                <c:v>4.4657545239337182E-2</c:v>
              </c:pt>
              <c:pt idx="108">
                <c:v>4.7773810001471073E-2</c:v>
              </c:pt>
              <c:pt idx="109">
                <c:v>4.7773810001471073E-2</c:v>
              </c:pt>
              <c:pt idx="110">
                <c:v>4.0631812649627452E-2</c:v>
              </c:pt>
              <c:pt idx="111">
                <c:v>4.1260415412804674E-2</c:v>
              </c:pt>
              <c:pt idx="112">
                <c:v>4.6155492249461583E-2</c:v>
              </c:pt>
              <c:pt idx="113">
                <c:v>4.9672992817878958E-2</c:v>
              </c:pt>
              <c:pt idx="114">
                <c:v>4.9672992817878958E-2</c:v>
              </c:pt>
              <c:pt idx="115">
                <c:v>4.9499123968489656E-2</c:v>
              </c:pt>
              <c:pt idx="116">
                <c:v>4.7078334603913197E-2</c:v>
              </c:pt>
              <c:pt idx="117">
                <c:v>5.768433441666998E-2</c:v>
              </c:pt>
              <c:pt idx="118">
                <c:v>7.739838703205848E-2</c:v>
              </c:pt>
              <c:pt idx="119">
                <c:v>7.739838703205848E-2</c:v>
              </c:pt>
              <c:pt idx="120">
                <c:v>8.088913854672386E-2</c:v>
              </c:pt>
              <c:pt idx="121">
                <c:v>8.0233786729794199E-2</c:v>
              </c:pt>
              <c:pt idx="122">
                <c:v>7.2904546001685278E-2</c:v>
              </c:pt>
              <c:pt idx="123">
                <c:v>7.3680268560499584E-2</c:v>
              </c:pt>
              <c:pt idx="124">
                <c:v>7.3680268560499584E-2</c:v>
              </c:pt>
              <c:pt idx="125">
                <c:v>7.9458064170979892E-2</c:v>
              </c:pt>
              <c:pt idx="126">
                <c:v>8.446013722264567E-2</c:v>
              </c:pt>
              <c:pt idx="127">
                <c:v>8.294881568564505E-2</c:v>
              </c:pt>
              <c:pt idx="128">
                <c:v>7.8923083095935542E-2</c:v>
              </c:pt>
              <c:pt idx="129">
                <c:v>7.8923083095935542E-2</c:v>
              </c:pt>
              <c:pt idx="130">
                <c:v>8.2868568524388397E-2</c:v>
              </c:pt>
              <c:pt idx="131">
                <c:v>7.8561970870280273E-2</c:v>
              </c:pt>
              <c:pt idx="132">
                <c:v>7.7746124730837529E-2</c:v>
              </c:pt>
              <c:pt idx="133">
                <c:v>7.8762588773422015E-2</c:v>
              </c:pt>
              <c:pt idx="134">
                <c:v>7.8762588773422015E-2</c:v>
              </c:pt>
              <c:pt idx="135">
                <c:v>8.3604167502574489E-2</c:v>
              </c:pt>
              <c:pt idx="136">
                <c:v>8.0394281052307726E-2</c:v>
              </c:pt>
              <c:pt idx="137">
                <c:v>8.0394281052307726E-2</c:v>
              </c:pt>
              <c:pt idx="138">
                <c:v>8.0394281052307726E-2</c:v>
              </c:pt>
              <c:pt idx="139">
                <c:v>8.0394281052307726E-2</c:v>
              </c:pt>
              <c:pt idx="140">
                <c:v>6.722037207933762E-2</c:v>
              </c:pt>
              <c:pt idx="141">
                <c:v>6.8370581390683194E-2</c:v>
              </c:pt>
              <c:pt idx="142">
                <c:v>5.9971378512484907E-2</c:v>
              </c:pt>
              <c:pt idx="143">
                <c:v>5.6895237330979453E-2</c:v>
              </c:pt>
              <c:pt idx="144">
                <c:v>5.6895237330979453E-2</c:v>
              </c:pt>
              <c:pt idx="145">
                <c:v>4.1447658789070196E-2</c:v>
              </c:pt>
              <c:pt idx="146">
                <c:v>4.7586566625205551E-2</c:v>
              </c:pt>
              <c:pt idx="147">
                <c:v>4.7212079872674506E-2</c:v>
              </c:pt>
              <c:pt idx="148">
                <c:v>6.2753280102716413E-2</c:v>
              </c:pt>
              <c:pt idx="149">
                <c:v>6.2753280102716413E-2</c:v>
              </c:pt>
              <c:pt idx="150">
                <c:v>6.1228584038839573E-2</c:v>
              </c:pt>
              <c:pt idx="151">
                <c:v>6.4665837446000296E-2</c:v>
              </c:pt>
              <c:pt idx="152">
                <c:v>7.1326351830304002E-2</c:v>
              </c:pt>
              <c:pt idx="153">
                <c:v>6.5521807166071255E-2</c:v>
              </c:pt>
              <c:pt idx="154">
                <c:v>6.5521807166071255E-2</c:v>
              </c:pt>
              <c:pt idx="155">
                <c:v>6.0011502093113345E-2</c:v>
              </c:pt>
              <c:pt idx="156">
                <c:v>5.4166833848252605E-2</c:v>
              </c:pt>
              <c:pt idx="157">
                <c:v>5.6560874159076624E-2</c:v>
              </c:pt>
              <c:pt idx="158">
                <c:v>6.3890114887185767E-2</c:v>
              </c:pt>
              <c:pt idx="159">
                <c:v>6.3890114887185767E-2</c:v>
              </c:pt>
              <c:pt idx="160">
                <c:v>7.545908063502238E-2</c:v>
              </c:pt>
              <c:pt idx="161">
                <c:v>7.3559897818614717E-2</c:v>
              </c:pt>
              <c:pt idx="162">
                <c:v>7.0898366970268301E-2</c:v>
              </c:pt>
              <c:pt idx="163">
                <c:v>6.5200818521044868E-2</c:v>
              </c:pt>
              <c:pt idx="164">
                <c:v>6.5200818521044868E-2</c:v>
              </c:pt>
              <c:pt idx="165">
                <c:v>6.5040324198531563E-2</c:v>
              </c:pt>
              <c:pt idx="166">
                <c:v>6.8156588960665454E-2</c:v>
              </c:pt>
              <c:pt idx="167">
                <c:v>7.3800639302384674E-2</c:v>
              </c:pt>
              <c:pt idx="168">
                <c:v>7.2877796947932838E-2</c:v>
              </c:pt>
              <c:pt idx="169">
                <c:v>7.2877796947932838E-2</c:v>
              </c:pt>
              <c:pt idx="170">
                <c:v>6.4839706295389599E-2</c:v>
              </c:pt>
              <c:pt idx="171">
                <c:v>7.2543433776030009E-2</c:v>
              </c:pt>
              <c:pt idx="172">
                <c:v>6.7782102208134409E-2</c:v>
              </c:pt>
              <c:pt idx="173">
                <c:v>7.4228624162420154E-2</c:v>
              </c:pt>
              <c:pt idx="174">
                <c:v>7.4228624162420154E-2</c:v>
              </c:pt>
              <c:pt idx="175">
                <c:v>7.1540344260321742E-2</c:v>
              </c:pt>
              <c:pt idx="176">
                <c:v>7.0122644411453772E-2</c:v>
              </c:pt>
              <c:pt idx="177">
                <c:v>7.8414851074643188E-2</c:v>
              </c:pt>
              <c:pt idx="178">
                <c:v>7.5004346721234683E-2</c:v>
              </c:pt>
              <c:pt idx="179">
                <c:v>7.5004346721234683E-2</c:v>
              </c:pt>
              <c:pt idx="180">
                <c:v>6.917305300324994E-2</c:v>
              </c:pt>
              <c:pt idx="181">
                <c:v>6.937367090639146E-2</c:v>
              </c:pt>
              <c:pt idx="182">
                <c:v>7.3559897818614717E-2</c:v>
              </c:pt>
              <c:pt idx="183">
                <c:v>6.2673032941459539E-2</c:v>
              </c:pt>
              <c:pt idx="184">
                <c:v>6.2673032941459539E-2</c:v>
              </c:pt>
              <c:pt idx="185">
                <c:v>6.2673032941459539E-2</c:v>
              </c:pt>
              <c:pt idx="186">
                <c:v>6.2673032941459539E-2</c:v>
              </c:pt>
              <c:pt idx="187">
                <c:v>6.2673032941459539E-2</c:v>
              </c:pt>
              <c:pt idx="188">
                <c:v>6.2673032941459539E-2</c:v>
              </c:pt>
              <c:pt idx="189">
                <c:v>6.2673032941459539E-2</c:v>
              </c:pt>
              <c:pt idx="190">
                <c:v>6.6805761746178138E-2</c:v>
              </c:pt>
              <c:pt idx="191">
                <c:v>6.6832510799930356E-2</c:v>
              </c:pt>
              <c:pt idx="192">
                <c:v>7.0978614131524953E-2</c:v>
              </c:pt>
              <c:pt idx="193">
                <c:v>7.5111342936243553E-2</c:v>
              </c:pt>
              <c:pt idx="194">
                <c:v>7.5111342936243553E-2</c:v>
              </c:pt>
              <c:pt idx="195">
                <c:v>7.6702911634500825E-2</c:v>
              </c:pt>
              <c:pt idx="196">
                <c:v>7.8481723709023621E-2</c:v>
              </c:pt>
              <c:pt idx="197">
                <c:v>8.1022883815484947E-2</c:v>
              </c:pt>
              <c:pt idx="198">
                <c:v>8.6867552060345687E-2</c:v>
              </c:pt>
              <c:pt idx="199">
                <c:v>8.6867552060345687E-2</c:v>
              </c:pt>
              <c:pt idx="200">
                <c:v>9.2110366595781423E-2</c:v>
              </c:pt>
              <c:pt idx="201">
                <c:v>9.0799662961922767E-2</c:v>
              </c:pt>
              <c:pt idx="202">
                <c:v>9.5694739798579453E-2</c:v>
              </c:pt>
              <c:pt idx="203">
                <c:v>0.1012317939252898</c:v>
              </c:pt>
              <c:pt idx="204">
                <c:v>0.1012317939252898</c:v>
              </c:pt>
              <c:pt idx="205">
                <c:v>0.10250237397852047</c:v>
              </c:pt>
              <c:pt idx="206">
                <c:v>0.10870815444903625</c:v>
              </c:pt>
              <c:pt idx="207">
                <c:v>0.11308162473752481</c:v>
              </c:pt>
              <c:pt idx="208">
                <c:v>0.11226577859808207</c:v>
              </c:pt>
              <c:pt idx="209">
                <c:v>0.11226577859808207</c:v>
              </c:pt>
              <c:pt idx="210">
                <c:v>0.11956827027243899</c:v>
              </c:pt>
              <c:pt idx="211">
                <c:v>0.1206114833687757</c:v>
              </c:pt>
              <c:pt idx="212">
                <c:v>0.12026374566999687</c:v>
              </c:pt>
              <c:pt idx="213">
                <c:v>0.1175219676603938</c:v>
              </c:pt>
              <c:pt idx="214">
                <c:v>0.1175219676603938</c:v>
              </c:pt>
              <c:pt idx="215">
                <c:v>0.11726785164974785</c:v>
              </c:pt>
              <c:pt idx="216">
                <c:v>0.1164653800371811</c:v>
              </c:pt>
              <c:pt idx="217">
                <c:v>0.11669274699407506</c:v>
              </c:pt>
              <c:pt idx="218">
                <c:v>0.11111556928673627</c:v>
              </c:pt>
              <c:pt idx="219">
                <c:v>0.11111556928673627</c:v>
              </c:pt>
              <c:pt idx="220">
                <c:v>0.11165055036178084</c:v>
              </c:pt>
              <c:pt idx="221">
                <c:v>0.11132956171675401</c:v>
              </c:pt>
              <c:pt idx="222">
                <c:v>0.11306825021064881</c:v>
              </c:pt>
              <c:pt idx="223">
                <c:v>0.11440570289825991</c:v>
              </c:pt>
              <c:pt idx="224">
                <c:v>0.11440570289825991</c:v>
              </c:pt>
              <c:pt idx="225">
                <c:v>0.1126001417699849</c:v>
              </c:pt>
              <c:pt idx="226">
                <c:v>0.1164653800371811</c:v>
              </c:pt>
              <c:pt idx="227">
                <c:v>0.11508780376894157</c:v>
              </c:pt>
              <c:pt idx="228">
                <c:v>0.12642940255988444</c:v>
              </c:pt>
              <c:pt idx="229">
                <c:v>0.12642940255988444</c:v>
              </c:pt>
              <c:pt idx="230">
                <c:v>0.1225374152389358</c:v>
              </c:pt>
              <c:pt idx="231">
                <c:v>0.11835118832671276</c:v>
              </c:pt>
              <c:pt idx="232">
                <c:v>0.12095922106755475</c:v>
              </c:pt>
              <c:pt idx="233">
                <c:v>0.12688413647367214</c:v>
              </c:pt>
              <c:pt idx="234">
                <c:v>0.12688413647367214</c:v>
              </c:pt>
              <c:pt idx="235">
                <c:v>0.13033476440770908</c:v>
              </c:pt>
              <c:pt idx="236">
                <c:v>0.13520309219061355</c:v>
              </c:pt>
              <c:pt idx="237">
                <c:v>0.13884096350091601</c:v>
              </c:pt>
              <c:pt idx="238">
                <c:v>0.14566197220773303</c:v>
              </c:pt>
              <c:pt idx="239">
                <c:v>0.14566197220773303</c:v>
              </c:pt>
              <c:pt idx="240">
                <c:v>0.14737391164787539</c:v>
              </c:pt>
              <c:pt idx="241">
                <c:v>0.14852412095922096</c:v>
              </c:pt>
              <c:pt idx="242">
                <c:v>0.16017333386831445</c:v>
              </c:pt>
              <c:pt idx="243">
                <c:v>0.15317845631210791</c:v>
              </c:pt>
              <c:pt idx="244">
                <c:v>0.15317845631210791</c:v>
              </c:pt>
              <c:pt idx="245">
                <c:v>0.15660233519239242</c:v>
              </c:pt>
              <c:pt idx="246">
                <c:v>0.15910337171822531</c:v>
              </c:pt>
              <c:pt idx="247">
                <c:v>0.16116304885714672</c:v>
              </c:pt>
              <c:pt idx="248">
                <c:v>0.16934825930532682</c:v>
              </c:pt>
              <c:pt idx="249">
                <c:v>0.16934825930532682</c:v>
              </c:pt>
              <c:pt idx="250">
                <c:v>0.1784696866348352</c:v>
              </c:pt>
              <c:pt idx="251">
                <c:v>0.18319089462210258</c:v>
              </c:pt>
              <c:pt idx="252">
                <c:v>0.18965079110326455</c:v>
              </c:pt>
              <c:pt idx="253">
                <c:v>0.19074750230710569</c:v>
              </c:pt>
              <c:pt idx="254">
                <c:v>0.19074750230710569</c:v>
              </c:pt>
              <c:pt idx="255">
                <c:v>0.18466209257847499</c:v>
              </c:pt>
              <c:pt idx="256">
                <c:v>0.17354786074442607</c:v>
              </c:pt>
              <c:pt idx="257">
                <c:v>0.16961574984284922</c:v>
              </c:pt>
              <c:pt idx="258">
                <c:v>0.19324853883293858</c:v>
              </c:pt>
              <c:pt idx="259">
                <c:v>0.19324853883293858</c:v>
              </c:pt>
              <c:pt idx="260">
                <c:v>0.18717650363118388</c:v>
              </c:pt>
              <c:pt idx="261">
                <c:v>0.19566932819751504</c:v>
              </c:pt>
              <c:pt idx="262">
                <c:v>0.19972180984097676</c:v>
              </c:pt>
              <c:pt idx="263">
                <c:v>0.20769302785913935</c:v>
              </c:pt>
              <c:pt idx="264">
                <c:v>0.20769302785913935</c:v>
              </c:pt>
              <c:pt idx="265">
                <c:v>0.21209324720138012</c:v>
              </c:pt>
              <c:pt idx="266">
                <c:v>0.21335045272773479</c:v>
              </c:pt>
              <c:pt idx="267">
                <c:v>0.21466115636159366</c:v>
              </c:pt>
              <c:pt idx="268">
                <c:v>0.21803153713437373</c:v>
              </c:pt>
              <c:pt idx="269">
                <c:v>0.21803153713437373</c:v>
              </c:pt>
              <c:pt idx="270">
                <c:v>0.21260147922267247</c:v>
              </c:pt>
              <c:pt idx="271">
                <c:v>0.21328358009335413</c:v>
              </c:pt>
              <c:pt idx="272">
                <c:v>0.21094303789003455</c:v>
              </c:pt>
              <c:pt idx="273">
                <c:v>0.21062204924500771</c:v>
              </c:pt>
              <c:pt idx="274">
                <c:v>0.21062204924500771</c:v>
              </c:pt>
              <c:pt idx="275">
                <c:v>0.19493372921932894</c:v>
              </c:pt>
              <c:pt idx="276">
                <c:v>0.19356952747796541</c:v>
              </c:pt>
              <c:pt idx="277">
                <c:v>0.19221870026347809</c:v>
              </c:pt>
              <c:pt idx="278">
                <c:v>0.1925263143816287</c:v>
              </c:pt>
              <c:pt idx="279">
                <c:v>0.1925263143816287</c:v>
              </c:pt>
              <c:pt idx="280">
                <c:v>0.15015581323810667</c:v>
              </c:pt>
              <c:pt idx="281">
                <c:v>0.14269282724123622</c:v>
              </c:pt>
              <c:pt idx="282">
                <c:v>0.15896962644946422</c:v>
              </c:pt>
              <c:pt idx="283">
                <c:v>0.1728523853468682</c:v>
              </c:pt>
              <c:pt idx="284">
                <c:v>0.1728523853468682</c:v>
              </c:pt>
              <c:pt idx="285">
                <c:v>0.16771656702644133</c:v>
              </c:pt>
              <c:pt idx="286">
                <c:v>0.16819804999398147</c:v>
              </c:pt>
              <c:pt idx="287">
                <c:v>0.16969599700410587</c:v>
              </c:pt>
              <c:pt idx="288">
                <c:v>0.17115382043360206</c:v>
              </c:pt>
              <c:pt idx="289">
                <c:v>0.17115382043360206</c:v>
              </c:pt>
              <c:pt idx="290">
                <c:v>0.17360135885193051</c:v>
              </c:pt>
              <c:pt idx="291">
                <c:v>0.17937915446241082</c:v>
              </c:pt>
              <c:pt idx="292">
                <c:v>0.16932151025157482</c:v>
              </c:pt>
              <c:pt idx="293">
                <c:v>0.17452420120638212</c:v>
              </c:pt>
              <c:pt idx="294">
                <c:v>0.17452420120638212</c:v>
              </c:pt>
              <c:pt idx="295">
                <c:v>0.17385547486257669</c:v>
              </c:pt>
              <c:pt idx="296">
                <c:v>0.17274538913185933</c:v>
              </c:pt>
              <c:pt idx="297">
                <c:v>0.17738634995787028</c:v>
              </c:pt>
              <c:pt idx="298">
                <c:v>0.18110446842942918</c:v>
              </c:pt>
              <c:pt idx="299">
                <c:v>0.18110446842942918</c:v>
              </c:pt>
              <c:pt idx="300">
                <c:v>0.17104682421859319</c:v>
              </c:pt>
              <c:pt idx="301">
                <c:v>0.17817544704356081</c:v>
              </c:pt>
              <c:pt idx="302">
                <c:v>0.17970014310743743</c:v>
              </c:pt>
              <c:pt idx="303">
                <c:v>0.17501905870079826</c:v>
              </c:pt>
              <c:pt idx="304">
                <c:v>0.17501905870079826</c:v>
              </c:pt>
              <c:pt idx="305">
                <c:v>0.17956639783867634</c:v>
              </c:pt>
              <c:pt idx="306">
                <c:v>0.18295015313833263</c:v>
              </c:pt>
              <c:pt idx="307">
                <c:v>0.19790287418582553</c:v>
              </c:pt>
              <c:pt idx="308">
                <c:v>0.1999358022709945</c:v>
              </c:pt>
              <c:pt idx="309">
                <c:v>0.1999358022709945</c:v>
              </c:pt>
              <c:pt idx="310">
                <c:v>0.20705105056908613</c:v>
              </c:pt>
              <c:pt idx="311">
                <c:v>0.20694405435407703</c:v>
              </c:pt>
              <c:pt idx="312">
                <c:v>0.22354184220733186</c:v>
              </c:pt>
              <c:pt idx="313">
                <c:v>0.24048736775936552</c:v>
              </c:pt>
              <c:pt idx="314">
                <c:v>0.24048736775936552</c:v>
              </c:pt>
              <c:pt idx="315">
                <c:v>0.26484238120076498</c:v>
              </c:pt>
              <c:pt idx="316">
                <c:v>0.27292059543393643</c:v>
              </c:pt>
              <c:pt idx="317">
                <c:v>0.27449878960531748</c:v>
              </c:pt>
              <c:pt idx="318">
                <c:v>0.26698230550094282</c:v>
              </c:pt>
              <c:pt idx="319">
                <c:v>0.26698230550094282</c:v>
              </c:pt>
              <c:pt idx="320">
                <c:v>0.26818601291979283</c:v>
              </c:pt>
              <c:pt idx="321">
                <c:v>0.27055330417686463</c:v>
              </c:pt>
              <c:pt idx="322">
                <c:v>0.26648744800652668</c:v>
              </c:pt>
              <c:pt idx="323">
                <c:v>0.26968395992991745</c:v>
              </c:pt>
              <c:pt idx="324">
                <c:v>0.26968395992991745</c:v>
              </c:pt>
              <c:pt idx="325">
                <c:v>0.26766440637162447</c:v>
              </c:pt>
              <c:pt idx="326">
                <c:v>0.2715430191656969</c:v>
              </c:pt>
              <c:pt idx="327">
                <c:v>0.27556875175540663</c:v>
              </c:pt>
              <c:pt idx="328">
                <c:v>0.27881876178630161</c:v>
              </c:pt>
              <c:pt idx="329">
                <c:v>0.27881876178630161</c:v>
              </c:pt>
              <c:pt idx="330">
                <c:v>0.28178790675279841</c:v>
              </c:pt>
              <c:pt idx="331">
                <c:v>0.28178790675279841</c:v>
              </c:pt>
              <c:pt idx="332">
                <c:v>0.28769944763203981</c:v>
              </c:pt>
              <c:pt idx="333">
                <c:v>0.28711096844949102</c:v>
              </c:pt>
              <c:pt idx="334">
                <c:v>0.28711096844949102</c:v>
              </c:pt>
              <c:pt idx="335">
                <c:v>0.27049980606936019</c:v>
              </c:pt>
              <c:pt idx="336">
                <c:v>0.27132902673567916</c:v>
              </c:pt>
              <c:pt idx="337">
                <c:v>0.27296071901456465</c:v>
              </c:pt>
              <c:pt idx="338">
                <c:v>0.26924260054300575</c:v>
              </c:pt>
              <c:pt idx="339">
                <c:v>0.26924260054300575</c:v>
              </c:pt>
              <c:pt idx="340">
                <c:v>0.26046891091227642</c:v>
              </c:pt>
              <c:pt idx="341">
                <c:v>0.26425390201821597</c:v>
              </c:pt>
              <c:pt idx="342">
                <c:v>0.26996482499431562</c:v>
              </c:pt>
              <c:pt idx="343">
                <c:v>0.26135162968609982</c:v>
              </c:pt>
              <c:pt idx="344">
                <c:v>0.26135162968609982</c:v>
              </c:pt>
              <c:pt idx="345">
                <c:v>0.29921491527237221</c:v>
              </c:pt>
              <c:pt idx="346">
                <c:v>0.34870066471398564</c:v>
              </c:pt>
              <c:pt idx="347">
                <c:v>0.3686287097593921</c:v>
              </c:pt>
              <c:pt idx="348">
                <c:v>0.36695689389987818</c:v>
              </c:pt>
              <c:pt idx="349">
                <c:v>0.36695689389987818</c:v>
              </c:pt>
              <c:pt idx="350">
                <c:v>0.3699527879201272</c:v>
              </c:pt>
              <c:pt idx="351">
                <c:v>0.37183859620965909</c:v>
              </c:pt>
              <c:pt idx="352">
                <c:v>0.36766574382431205</c:v>
              </c:pt>
              <c:pt idx="353">
                <c:v>0.36365338576147854</c:v>
              </c:pt>
              <c:pt idx="354">
                <c:v>0.36365338576147854</c:v>
              </c:pt>
              <c:pt idx="355">
                <c:v>0.35160293704610202</c:v>
              </c:pt>
              <c:pt idx="356">
                <c:v>0.33434979737591775</c:v>
              </c:pt>
              <c:pt idx="357">
                <c:v>0.33800104321309621</c:v>
              </c:pt>
              <c:pt idx="358">
                <c:v>0.34636012251066606</c:v>
              </c:pt>
              <c:pt idx="359">
                <c:v>0.34636012251066606</c:v>
              </c:pt>
              <c:pt idx="360">
                <c:v>0.34412657652235534</c:v>
              </c:pt>
              <c:pt idx="361">
                <c:v>0.34821918174644551</c:v>
              </c:pt>
              <c:pt idx="362">
                <c:v>0.36051037194559243</c:v>
              </c:pt>
              <c:pt idx="363">
                <c:v>0.37359065923042967</c:v>
              </c:pt>
              <c:pt idx="364">
                <c:v>0.37359065923042967</c:v>
              </c:pt>
              <c:pt idx="365">
                <c:v>0.3806122858403882</c:v>
              </c:pt>
              <c:pt idx="366">
                <c:v>0.37175834904840244</c:v>
              </c:pt>
              <c:pt idx="367">
                <c:v>0.3647768460190719</c:v>
              </c:pt>
              <c:pt idx="368">
                <c:v>0.36370688386898298</c:v>
              </c:pt>
              <c:pt idx="369">
                <c:v>0.36370688386898298</c:v>
              </c:pt>
              <c:pt idx="370">
                <c:v>0.36877582955502941</c:v>
              </c:pt>
              <c:pt idx="371">
                <c:v>0.37238695181157944</c:v>
              </c:pt>
              <c:pt idx="372">
                <c:v>0.39585924647915571</c:v>
              </c:pt>
              <c:pt idx="373">
                <c:v>0.42428011609089333</c:v>
              </c:pt>
              <c:pt idx="374">
                <c:v>0.42428011609089333</c:v>
              </c:pt>
              <c:pt idx="375">
                <c:v>0.48294079096951936</c:v>
              </c:pt>
              <c:pt idx="376">
                <c:v>0.42103010605999813</c:v>
              </c:pt>
              <c:pt idx="377">
                <c:v>0.43287993687223292</c:v>
              </c:pt>
              <c:pt idx="378">
                <c:v>0.42839947036873549</c:v>
              </c:pt>
              <c:pt idx="379">
                <c:v>0.42839947036873549</c:v>
              </c:pt>
              <c:pt idx="380">
                <c:v>0.40110206101459145</c:v>
              </c:pt>
              <c:pt idx="381">
                <c:v>0.40024609129452049</c:v>
              </c:pt>
              <c:pt idx="382">
                <c:v>0.399229627251936</c:v>
              </c:pt>
              <c:pt idx="383">
                <c:v>0.40435207104548665</c:v>
              </c:pt>
              <c:pt idx="384">
                <c:v>0.40435207104548665</c:v>
              </c:pt>
              <c:pt idx="385">
                <c:v>0.38189624042049508</c:v>
              </c:pt>
              <c:pt idx="386">
                <c:v>0.38462464390322171</c:v>
              </c:pt>
              <c:pt idx="387">
                <c:v>0.37357728470355345</c:v>
              </c:pt>
              <c:pt idx="388">
                <c:v>0.36927068704944555</c:v>
              </c:pt>
              <c:pt idx="389">
                <c:v>0.36927068704944555</c:v>
              </c:pt>
              <c:pt idx="390">
                <c:v>0.36927068704944555</c:v>
              </c:pt>
              <c:pt idx="391">
                <c:v>0.36927068704944555</c:v>
              </c:pt>
              <c:pt idx="392">
                <c:v>0.36927068704944555</c:v>
              </c:pt>
              <c:pt idx="393">
                <c:v>0.36927068704944555</c:v>
              </c:pt>
              <c:pt idx="394">
                <c:v>0.36927068704944555</c:v>
              </c:pt>
              <c:pt idx="395">
                <c:v>0.36133959261191118</c:v>
              </c:pt>
              <c:pt idx="396">
                <c:v>0.35945378432237951</c:v>
              </c:pt>
              <c:pt idx="397">
                <c:v>0.36158033409568113</c:v>
              </c:pt>
              <c:pt idx="398">
                <c:v>0.33356070029022722</c:v>
              </c:pt>
              <c:pt idx="399">
                <c:v>0.33356070029022722</c:v>
              </c:pt>
              <c:pt idx="400">
                <c:v>0.27239898888576808</c:v>
              </c:pt>
              <c:pt idx="401">
                <c:v>0.29609865051023809</c:v>
              </c:pt>
              <c:pt idx="402">
                <c:v>0.30477871845283477</c:v>
              </c:pt>
              <c:pt idx="403">
                <c:v>0.26160574569674577</c:v>
              </c:pt>
              <c:pt idx="404">
                <c:v>0.26160574569674577</c:v>
              </c:pt>
              <c:pt idx="405">
                <c:v>0.27947411360323127</c:v>
              </c:pt>
              <c:pt idx="406">
                <c:v>0.27253273415452917</c:v>
              </c:pt>
              <c:pt idx="407">
                <c:v>0.27809653733499173</c:v>
              </c:pt>
              <c:pt idx="408">
                <c:v>0.26628683010338494</c:v>
              </c:pt>
              <c:pt idx="409">
                <c:v>0.26628683010338494</c:v>
              </c:pt>
              <c:pt idx="410">
                <c:v>0.27986197488263853</c:v>
              </c:pt>
              <c:pt idx="411">
                <c:v>0.29224678676991789</c:v>
              </c:pt>
              <c:pt idx="412">
                <c:v>0.28109243135524076</c:v>
              </c:pt>
              <c:pt idx="413">
                <c:v>0.27580949323917658</c:v>
              </c:pt>
              <c:pt idx="414">
                <c:v>0.27580949323917658</c:v>
              </c:pt>
              <c:pt idx="415">
                <c:v>0.28380746031109139</c:v>
              </c:pt>
              <c:pt idx="416">
                <c:v>0.27037943532747533</c:v>
              </c:pt>
              <c:pt idx="417">
                <c:v>0.26893498642485514</c:v>
              </c:pt>
              <c:pt idx="418">
                <c:v>0.27754818173307116</c:v>
              </c:pt>
              <c:pt idx="419">
                <c:v>0.27754818173307116</c:v>
              </c:pt>
              <c:pt idx="420">
                <c:v>0.24051411681311752</c:v>
              </c:pt>
              <c:pt idx="421">
                <c:v>0.24940817718573194</c:v>
              </c:pt>
              <c:pt idx="422">
                <c:v>0.24511495405850003</c:v>
              </c:pt>
              <c:pt idx="423">
                <c:v>0.2375048482659925</c:v>
              </c:pt>
              <c:pt idx="424">
                <c:v>0.2375048482659925</c:v>
              </c:pt>
              <c:pt idx="425">
                <c:v>0.19795637229333019</c:v>
              </c:pt>
              <c:pt idx="426">
                <c:v>0.19825061188460436</c:v>
              </c:pt>
              <c:pt idx="427">
                <c:v>0.19496047827308116</c:v>
              </c:pt>
              <c:pt idx="428">
                <c:v>0.1826024154395538</c:v>
              </c:pt>
              <c:pt idx="429">
                <c:v>0.1826024154395538</c:v>
              </c:pt>
              <c:pt idx="430">
                <c:v>0.21276197354518578</c:v>
              </c:pt>
              <c:pt idx="431">
                <c:v>0.22981449531222831</c:v>
              </c:pt>
              <c:pt idx="432">
                <c:v>0.21995746900453383</c:v>
              </c:pt>
              <c:pt idx="433">
                <c:v>0.21356444515775252</c:v>
              </c:pt>
              <c:pt idx="434">
                <c:v>0.21356444515775252</c:v>
              </c:pt>
              <c:pt idx="435">
                <c:v>0.21578461661918702</c:v>
              </c:pt>
              <c:pt idx="436">
                <c:v>0.21804491166124995</c:v>
              </c:pt>
              <c:pt idx="437">
                <c:v>0.20139362570049069</c:v>
              </c:pt>
              <c:pt idx="438">
                <c:v>0.1993339485615695</c:v>
              </c:pt>
              <c:pt idx="439">
                <c:v>0.1993339485615695</c:v>
              </c:pt>
              <c:pt idx="440">
                <c:v>0.1993339485615695</c:v>
              </c:pt>
              <c:pt idx="441">
                <c:v>0.1993339485615695</c:v>
              </c:pt>
              <c:pt idx="442">
                <c:v>0.17536679639957731</c:v>
              </c:pt>
              <c:pt idx="443">
                <c:v>0.18178656930011083</c:v>
              </c:pt>
              <c:pt idx="444">
                <c:v>0.18178656930011083</c:v>
              </c:pt>
              <c:pt idx="445">
                <c:v>0.19423825382177085</c:v>
              </c:pt>
              <c:pt idx="446">
                <c:v>0.19378351990798315</c:v>
              </c:pt>
              <c:pt idx="447">
                <c:v>0.23762521900787759</c:v>
              </c:pt>
              <c:pt idx="448">
                <c:v>0.26256871163182582</c:v>
              </c:pt>
              <c:pt idx="449">
                <c:v>0.26256871163182582</c:v>
              </c:pt>
              <c:pt idx="450">
                <c:v>0.27091441640251968</c:v>
              </c:pt>
              <c:pt idx="451">
                <c:v>0.27148952105819246</c:v>
              </c:pt>
              <c:pt idx="452">
                <c:v>0.29335687250063525</c:v>
              </c:pt>
              <c:pt idx="453">
                <c:v>0.28828792681458881</c:v>
              </c:pt>
              <c:pt idx="454">
                <c:v>0.28828792681458881</c:v>
              </c:pt>
              <c:pt idx="455">
                <c:v>0.32718105097032191</c:v>
              </c:pt>
              <c:pt idx="456">
                <c:v>0.31368615335232519</c:v>
              </c:pt>
              <c:pt idx="457">
                <c:v>0.32133638272546095</c:v>
              </c:pt>
              <c:pt idx="458">
                <c:v>0.32429215316508175</c:v>
              </c:pt>
              <c:pt idx="459">
                <c:v>0.32429215316508175</c:v>
              </c:pt>
              <c:pt idx="460">
                <c:v>0.34052882879268132</c:v>
              </c:pt>
              <c:pt idx="461">
                <c:v>0.33499177466597096</c:v>
              </c:pt>
              <c:pt idx="462">
                <c:v>0.34615950460752432</c:v>
              </c:pt>
              <c:pt idx="463">
                <c:v>0.36349289143896524</c:v>
              </c:pt>
              <c:pt idx="464">
                <c:v>0.36349289143896524</c:v>
              </c:pt>
              <c:pt idx="465">
                <c:v>0.3596009041180166</c:v>
              </c:pt>
              <c:pt idx="466">
                <c:v>0.360470248364964</c:v>
              </c:pt>
              <c:pt idx="467">
                <c:v>0.39083042437373772</c:v>
              </c:pt>
              <c:pt idx="468">
                <c:v>0.38874399818106409</c:v>
              </c:pt>
              <c:pt idx="469">
                <c:v>0.38874399818106409</c:v>
              </c:pt>
              <c:pt idx="470">
                <c:v>0.36103197849376079</c:v>
              </c:pt>
              <c:pt idx="471">
                <c:v>0.33456378980593549</c:v>
              </c:pt>
              <c:pt idx="472">
                <c:v>0.3359146170204228</c:v>
              </c:pt>
              <c:pt idx="473">
                <c:v>0.3430432398453902</c:v>
              </c:pt>
              <c:pt idx="474">
                <c:v>0.3430432398453902</c:v>
              </c:pt>
              <c:pt idx="475">
                <c:v>0.33195575706509373</c:v>
              </c:pt>
              <c:pt idx="476">
                <c:v>0.327930024475384</c:v>
              </c:pt>
              <c:pt idx="477">
                <c:v>0.31216145728844835</c:v>
              </c:pt>
              <c:pt idx="478">
                <c:v>0.2842755687517553</c:v>
              </c:pt>
              <c:pt idx="479">
                <c:v>0.2842755687517553</c:v>
              </c:pt>
              <c:pt idx="480">
                <c:v>0.26234134467493209</c:v>
              </c:pt>
              <c:pt idx="481">
                <c:v>0.26523024248017224</c:v>
              </c:pt>
              <c:pt idx="482">
                <c:v>0.2613115061054716</c:v>
              </c:pt>
              <c:pt idx="483">
                <c:v>0.25509235110807937</c:v>
              </c:pt>
              <c:pt idx="484">
                <c:v>0.25509235110807937</c:v>
              </c:pt>
              <c:pt idx="485">
                <c:v>0.28563977049311862</c:v>
              </c:pt>
              <c:pt idx="486">
                <c:v>0.30719950781741079</c:v>
              </c:pt>
              <c:pt idx="487">
                <c:v>0.28085168987147058</c:v>
              </c:pt>
              <c:pt idx="488">
                <c:v>0.30350813839960411</c:v>
              </c:pt>
              <c:pt idx="489">
                <c:v>0.30350813839960411</c:v>
              </c:pt>
              <c:pt idx="490">
                <c:v>0.26440102181385328</c:v>
              </c:pt>
              <c:pt idx="491">
                <c:v>0.26770452995225291</c:v>
              </c:pt>
              <c:pt idx="492">
                <c:v>0.24713450761679301</c:v>
              </c:pt>
              <c:pt idx="493">
                <c:v>0.23880217737297538</c:v>
              </c:pt>
              <c:pt idx="494">
                <c:v>0.23880217737297538</c:v>
              </c:pt>
              <c:pt idx="495">
                <c:v>0.20358704810817296</c:v>
              </c:pt>
              <c:pt idx="496">
                <c:v>0.20713129773034256</c:v>
              </c:pt>
              <c:pt idx="497">
                <c:v>0.22898527464590934</c:v>
              </c:pt>
              <c:pt idx="498">
                <c:v>0.2506921317658386</c:v>
              </c:pt>
              <c:pt idx="499">
                <c:v>0.2506921317658386</c:v>
              </c:pt>
              <c:pt idx="500">
                <c:v>0.24059436397437439</c:v>
              </c:pt>
              <c:pt idx="501">
                <c:v>0.2836870895692063</c:v>
              </c:pt>
              <c:pt idx="502">
                <c:v>0.28085168987147058</c:v>
              </c:pt>
              <c:pt idx="503">
                <c:v>0.28253688025786095</c:v>
              </c:pt>
              <c:pt idx="504">
                <c:v>0.28253688025786095</c:v>
              </c:pt>
              <c:pt idx="505">
                <c:v>0.26674156401717286</c:v>
              </c:pt>
              <c:pt idx="506">
                <c:v>0.24994315826077651</c:v>
              </c:pt>
              <c:pt idx="507">
                <c:v>0.26286295122310044</c:v>
              </c:pt>
              <c:pt idx="508">
                <c:v>0.24650590485361579</c:v>
              </c:pt>
              <c:pt idx="509">
                <c:v>0.24650590485361579</c:v>
              </c:pt>
              <c:pt idx="510">
                <c:v>0.23571266166459348</c:v>
              </c:pt>
              <c:pt idx="511">
                <c:v>0.24631866147735026</c:v>
              </c:pt>
              <c:pt idx="512">
                <c:v>0.24035362249060421</c:v>
              </c:pt>
              <c:pt idx="513">
                <c:v>0.2394174056092766</c:v>
              </c:pt>
              <c:pt idx="514">
                <c:v>0.2394174056092766</c:v>
              </c:pt>
              <c:pt idx="515">
                <c:v>0.22427744118551796</c:v>
              </c:pt>
              <c:pt idx="516">
                <c:v>0.21368481589963761</c:v>
              </c:pt>
              <c:pt idx="517">
                <c:v>0.19806336850833883</c:v>
              </c:pt>
              <c:pt idx="518">
                <c:v>0.20545948187082863</c:v>
              </c:pt>
              <c:pt idx="519">
                <c:v>0.20545948187082863</c:v>
              </c:pt>
              <c:pt idx="520">
                <c:v>0.22853054073212142</c:v>
              </c:pt>
              <c:pt idx="521">
                <c:v>0.22647086359320023</c:v>
              </c:pt>
              <c:pt idx="522">
                <c:v>0.23069721408605148</c:v>
              </c:pt>
              <c:pt idx="523">
                <c:v>0.21900787759633</c:v>
              </c:pt>
              <c:pt idx="524">
                <c:v>0.21900787759633</c:v>
              </c:pt>
              <c:pt idx="525">
                <c:v>0.24954192245449303</c:v>
              </c:pt>
              <c:pt idx="526">
                <c:v>0.25331353903355658</c:v>
              </c:pt>
              <c:pt idx="527">
                <c:v>0.25692466129010683</c:v>
              </c:pt>
              <c:pt idx="528">
                <c:v>0.24341638914523389</c:v>
              </c:pt>
              <c:pt idx="529">
                <c:v>0.24341638914523389</c:v>
              </c:pt>
              <c:pt idx="530">
                <c:v>0.24345651272586233</c:v>
              </c:pt>
              <c:pt idx="531">
                <c:v>0.22396982706736734</c:v>
              </c:pt>
              <c:pt idx="532">
                <c:v>0.21095641241691054</c:v>
              </c:pt>
              <c:pt idx="533">
                <c:v>0.2016878652917653</c:v>
              </c:pt>
              <c:pt idx="534">
                <c:v>0.2016878652917653</c:v>
              </c:pt>
              <c:pt idx="535">
                <c:v>0.16591100589816632</c:v>
              </c:pt>
              <c:pt idx="536">
                <c:v>0.1678101887145742</c:v>
              </c:pt>
              <c:pt idx="537">
                <c:v>0.17396247107758556</c:v>
              </c:pt>
              <c:pt idx="538">
                <c:v>0.17413633992697508</c:v>
              </c:pt>
              <c:pt idx="539">
                <c:v>0.17413633992697508</c:v>
              </c:pt>
              <c:pt idx="540">
                <c:v>0.15099840843130163</c:v>
              </c:pt>
              <c:pt idx="541">
                <c:v>0.17123406759485871</c:v>
              </c:pt>
              <c:pt idx="542">
                <c:v>0.1882330912543968</c:v>
              </c:pt>
              <c:pt idx="543">
                <c:v>0.19084112399523856</c:v>
              </c:pt>
              <c:pt idx="544">
                <c:v>0.19084112399523856</c:v>
              </c:pt>
              <c:pt idx="545">
                <c:v>0.1832042691489788</c:v>
              </c:pt>
              <c:pt idx="546">
                <c:v>0.14594283727213142</c:v>
              </c:pt>
              <c:pt idx="547">
                <c:v>0.12069173053003235</c:v>
              </c:pt>
              <c:pt idx="548">
                <c:v>0.12669689309740662</c:v>
              </c:pt>
              <c:pt idx="549">
                <c:v>0.12669689309740662</c:v>
              </c:pt>
              <c:pt idx="550">
                <c:v>0.11992938249809404</c:v>
              </c:pt>
              <c:pt idx="551">
                <c:v>9.6684454787411944E-2</c:v>
              </c:pt>
              <c:pt idx="552">
                <c:v>8.7429282189142477E-2</c:v>
              </c:pt>
              <c:pt idx="553">
                <c:v>7.5806818333801429E-2</c:v>
              </c:pt>
              <c:pt idx="554">
                <c:v>7.5806818333801429E-2</c:v>
              </c:pt>
              <c:pt idx="555">
                <c:v>8.3644291083202926E-2</c:v>
              </c:pt>
              <c:pt idx="556">
                <c:v>8.2012598804317216E-2</c:v>
              </c:pt>
              <c:pt idx="557">
                <c:v>8.5917960652141856E-2</c:v>
              </c:pt>
              <c:pt idx="558">
                <c:v>8.3831534459468449E-2</c:v>
              </c:pt>
              <c:pt idx="559">
                <c:v>8.3831534459468449E-2</c:v>
              </c:pt>
              <c:pt idx="560">
                <c:v>6.7180248498709183E-2</c:v>
              </c:pt>
              <c:pt idx="561">
                <c:v>6.7741978627505972E-2</c:v>
              </c:pt>
              <c:pt idx="562">
                <c:v>7.0497131163985038E-2</c:v>
              </c:pt>
              <c:pt idx="563">
                <c:v>5.9449771964316778E-2</c:v>
              </c:pt>
              <c:pt idx="564">
                <c:v>5.9449771964316778E-2</c:v>
              </c:pt>
              <c:pt idx="565">
                <c:v>7.7278016290173612E-2</c:v>
              </c:pt>
              <c:pt idx="566">
                <c:v>8.2119595019326086E-2</c:v>
              </c:pt>
              <c:pt idx="567">
                <c:v>7.492409955997803E-2</c:v>
              </c:pt>
              <c:pt idx="568">
                <c:v>0.11318862095253368</c:v>
              </c:pt>
              <c:pt idx="569">
                <c:v>0.11318862095253368</c:v>
              </c:pt>
              <c:pt idx="570">
                <c:v>0.14630394949778647</c:v>
              </c:pt>
              <c:pt idx="571">
                <c:v>0.1407535208441999</c:v>
              </c:pt>
              <c:pt idx="572">
                <c:v>0.12010325134748356</c:v>
              </c:pt>
              <c:pt idx="573">
                <c:v>8.5690593695247896E-2</c:v>
              </c:pt>
              <c:pt idx="574">
                <c:v>8.5690593695247896E-2</c:v>
              </c:pt>
              <c:pt idx="575">
                <c:v>6.4077358263451289E-2</c:v>
              </c:pt>
              <c:pt idx="576">
                <c:v>3.9093742058874614E-2</c:v>
              </c:pt>
              <c:pt idx="577">
                <c:v>3.5937353716112064E-2</c:v>
              </c:pt>
              <c:pt idx="578">
                <c:v>6.2164800920167407E-2</c:v>
              </c:pt>
              <c:pt idx="579">
                <c:v>6.2164800920167407E-2</c:v>
              </c:pt>
              <c:pt idx="580">
                <c:v>9.3166954218994347E-2</c:v>
              </c:pt>
              <c:pt idx="581">
                <c:v>0.10032232609771419</c:v>
              </c:pt>
              <c:pt idx="582">
                <c:v>0.1064211103532211</c:v>
              </c:pt>
              <c:pt idx="583">
                <c:v>0.10144578635530754</c:v>
              </c:pt>
              <c:pt idx="584">
                <c:v>0.10144578635530754</c:v>
              </c:pt>
              <c:pt idx="585">
                <c:v>0.10394682288114043</c:v>
              </c:pt>
              <c:pt idx="586">
                <c:v>8.0701895170458338E-2</c:v>
              </c:pt>
              <c:pt idx="587">
                <c:v>6.5561930746699915E-2</c:v>
              </c:pt>
              <c:pt idx="588">
                <c:v>5.5584533697120353E-2</c:v>
              </c:pt>
              <c:pt idx="589">
                <c:v>5.5584533697120353E-2</c:v>
              </c:pt>
              <c:pt idx="590">
                <c:v>6.0399363372520609E-2</c:v>
              </c:pt>
              <c:pt idx="591">
                <c:v>4.0297449477724623E-2</c:v>
              </c:pt>
              <c:pt idx="592">
                <c:v>3.2085489975791859E-2</c:v>
              </c:pt>
              <c:pt idx="593">
                <c:v>2.0168786529176419E-2</c:v>
              </c:pt>
              <c:pt idx="594">
                <c:v>2.0168786529176419E-2</c:v>
              </c:pt>
              <c:pt idx="595">
                <c:v>1.691877649828144E-2</c:v>
              </c:pt>
              <c:pt idx="596">
                <c:v>1.691877649828144E-2</c:v>
              </c:pt>
              <c:pt idx="597">
                <c:v>2.1987722184327652E-2</c:v>
              </c:pt>
              <c:pt idx="598">
                <c:v>3.9414730703901224E-2</c:v>
              </c:pt>
              <c:pt idx="599">
                <c:v>3.9414730703901224E-2</c:v>
              </c:pt>
              <c:pt idx="600">
                <c:v>5.2428145354358024E-2</c:v>
              </c:pt>
              <c:pt idx="601">
                <c:v>5.2775883053136852E-2</c:v>
              </c:pt>
              <c:pt idx="602">
                <c:v>4.9191509850339044E-2</c:v>
              </c:pt>
              <c:pt idx="603">
                <c:v>2.4702751140178281E-2</c:v>
              </c:pt>
              <c:pt idx="604">
                <c:v>2.4702751140178281E-2</c:v>
              </c:pt>
              <c:pt idx="605">
                <c:v>3.4426032179111443E-2</c:v>
              </c:pt>
              <c:pt idx="606">
                <c:v>4.1313913520309109E-2</c:v>
              </c:pt>
              <c:pt idx="607">
                <c:v>3.7502173360617341E-2</c:v>
              </c:pt>
              <c:pt idx="608">
                <c:v>3.5455870748572149E-2</c:v>
              </c:pt>
              <c:pt idx="609">
                <c:v>3.5455870748572149E-2</c:v>
              </c:pt>
              <c:pt idx="610">
                <c:v>4.2303628509141378E-2</c:v>
              </c:pt>
              <c:pt idx="611">
                <c:v>4.9365378699728346E-2</c:v>
              </c:pt>
              <c:pt idx="612">
                <c:v>5.5156548837084651E-2</c:v>
              </c:pt>
              <c:pt idx="613">
                <c:v>5.2548516096243114E-2</c:v>
              </c:pt>
              <c:pt idx="614">
                <c:v>5.2548516096243114E-2</c:v>
              </c:pt>
              <c:pt idx="615">
                <c:v>1.7520630207706223E-2</c:v>
              </c:pt>
              <c:pt idx="616">
                <c:v>-7.3559897818620268E-4</c:v>
              </c:pt>
              <c:pt idx="617">
                <c:v>-9.4691650282872075E-3</c:v>
              </c:pt>
              <c:pt idx="618">
                <c:v>-2.2576201366876769E-2</c:v>
              </c:pt>
              <c:pt idx="619">
                <c:v>-2.2576201366876769E-2</c:v>
              </c:pt>
              <c:pt idx="620">
                <c:v>-3.5696612232342328E-2</c:v>
              </c:pt>
              <c:pt idx="621">
                <c:v>-2.3713036151346123E-2</c:v>
              </c:pt>
              <c:pt idx="622">
                <c:v>-1.7199641562679724E-2</c:v>
              </c:pt>
              <c:pt idx="623">
                <c:v>-1.3588519306129698E-2</c:v>
              </c:pt>
              <c:pt idx="624">
                <c:v>-1.3588519306129698E-2</c:v>
              </c:pt>
              <c:pt idx="625">
                <c:v>-2.0195535582929747E-3</c:v>
              </c:pt>
              <c:pt idx="626">
                <c:v>1.6758282175767913E-2</c:v>
              </c:pt>
              <c:pt idx="627">
                <c:v>5.8981663523651751E-3</c:v>
              </c:pt>
              <c:pt idx="628">
                <c:v>5.6707993954712155E-3</c:v>
              </c:pt>
              <c:pt idx="629">
                <c:v>5.6707993954712155E-3</c:v>
              </c:pt>
              <c:pt idx="630">
                <c:v>1.4645106929342289E-2</c:v>
              </c:pt>
              <c:pt idx="631">
                <c:v>2.2201714614345391E-2</c:v>
              </c:pt>
              <c:pt idx="632">
                <c:v>1.8055611282750794E-2</c:v>
              </c:pt>
              <c:pt idx="633">
                <c:v>1.5420829488156818E-2</c:v>
              </c:pt>
              <c:pt idx="634">
                <c:v>1.5420829488156818E-2</c:v>
              </c:pt>
              <c:pt idx="635">
                <c:v>5.4033088579490407E-3</c:v>
              </c:pt>
              <c:pt idx="636">
                <c:v>7.8240982225252775E-3</c:v>
              </c:pt>
              <c:pt idx="637">
                <c:v>1.7386884938943581E-3</c:v>
              </c:pt>
              <c:pt idx="638">
                <c:v>-1.6143053939466911E-2</c:v>
              </c:pt>
              <c:pt idx="639">
                <c:v>-1.6143053939466911E-2</c:v>
              </c:pt>
              <c:pt idx="640">
                <c:v>-2.80998809667109E-2</c:v>
              </c:pt>
              <c:pt idx="641">
                <c:v>-3.1644130588880492E-2</c:v>
              </c:pt>
              <c:pt idx="642">
                <c:v>-3.0681164653800441E-2</c:v>
              </c:pt>
              <c:pt idx="643">
                <c:v>-3.3168826652757222E-2</c:v>
              </c:pt>
              <c:pt idx="644">
                <c:v>-3.3168826652757222E-2</c:v>
              </c:pt>
              <c:pt idx="645">
                <c:v>-3.3168826652757222E-2</c:v>
              </c:pt>
              <c:pt idx="646">
                <c:v>-3.3168826652757222E-2</c:v>
              </c:pt>
              <c:pt idx="647">
                <c:v>-1.9914670518530575E-2</c:v>
              </c:pt>
              <c:pt idx="648">
                <c:v>-1.4578234294961967E-2</c:v>
              </c:pt>
              <c:pt idx="649">
                <c:v>-1.4578234294961967E-2</c:v>
              </c:pt>
              <c:pt idx="650">
                <c:v>-3.544249622169704E-3</c:v>
              </c:pt>
              <c:pt idx="651">
                <c:v>1.1100857307171363E-3</c:v>
              </c:pt>
              <c:pt idx="652">
                <c:v>2.10247562492476E-2</c:v>
              </c:pt>
              <c:pt idx="653">
                <c:v>4.4577298078080307E-2</c:v>
              </c:pt>
              <c:pt idx="654">
                <c:v>4.4577298078080307E-2</c:v>
              </c:pt>
              <c:pt idx="655">
                <c:v>5.3578354665703598E-2</c:v>
              </c:pt>
              <c:pt idx="656">
                <c:v>5.4541320600783649E-2</c:v>
              </c:pt>
              <c:pt idx="657">
                <c:v>4.7452821356444463E-2</c:v>
              </c:pt>
              <c:pt idx="658">
                <c:v>4.7787184528347071E-2</c:v>
              </c:pt>
              <c:pt idx="659">
                <c:v>4.7787184528347071E-2</c:v>
              </c:pt>
              <c:pt idx="660">
                <c:v>1.7306637777688483E-2</c:v>
              </c:pt>
              <c:pt idx="661">
                <c:v>1.7213016089555611E-2</c:v>
              </c:pt>
              <c:pt idx="662">
                <c:v>4.4657545239337182E-2</c:v>
              </c:pt>
              <c:pt idx="663">
                <c:v>4.2945605799194819E-2</c:v>
              </c:pt>
              <c:pt idx="664">
                <c:v>4.2945605799194819E-2</c:v>
              </c:pt>
              <c:pt idx="665">
                <c:v>4.0203827789591973E-2</c:v>
              </c:pt>
              <c:pt idx="666">
                <c:v>3.5188380211049974E-2</c:v>
              </c:pt>
              <c:pt idx="667">
                <c:v>2.6160574569674466E-2</c:v>
              </c:pt>
              <c:pt idx="668">
                <c:v>1.9968168626034677E-2</c:v>
              </c:pt>
              <c:pt idx="669">
                <c:v>1.9968168626034677E-2</c:v>
              </c:pt>
              <c:pt idx="670">
                <c:v>1.1033984672792263E-2</c:v>
              </c:pt>
              <c:pt idx="671">
                <c:v>7.3559897818613607E-3</c:v>
              </c:pt>
              <c:pt idx="672">
                <c:v>-1.0712996027765653E-2</c:v>
              </c:pt>
              <c:pt idx="673">
                <c:v>-5.8714172986131796E-3</c:v>
              </c:pt>
              <c:pt idx="674">
                <c:v>-5.8714172986131796E-3</c:v>
              </c:pt>
              <c:pt idx="675">
                <c:v>1.6651285960759044E-2</c:v>
              </c:pt>
              <c:pt idx="676">
                <c:v>-2.1399243001785084E-4</c:v>
              </c:pt>
              <c:pt idx="677">
                <c:v>3.9856090090810703E-3</c:v>
              </c:pt>
              <c:pt idx="678">
                <c:v>1.5648196445050555E-3</c:v>
              </c:pt>
              <c:pt idx="679">
                <c:v>1.5648196445050555E-3</c:v>
              </c:pt>
              <c:pt idx="680">
                <c:v>-9.0545546951278366E-3</c:v>
              </c:pt>
              <c:pt idx="681">
                <c:v>-1.6183177520096015E-3</c:v>
              </c:pt>
              <c:pt idx="682">
                <c:v>6.2860276317724395E-3</c:v>
              </c:pt>
              <c:pt idx="683">
                <c:v>6.2860276317724395E-3</c:v>
              </c:pt>
              <c:pt idx="684">
                <c:v>4.1461033315945972E-3</c:v>
              </c:pt>
              <c:pt idx="685">
                <c:v>5.8714172986129576E-3</c:v>
              </c:pt>
              <c:pt idx="686">
                <c:v>1.7520630207705779E-3</c:v>
              </c:pt>
              <c:pt idx="687">
                <c:v>-4.6810844066391688E-4</c:v>
              </c:pt>
              <c:pt idx="688">
                <c:v>-1.5848814348192408E-2</c:v>
              </c:pt>
              <c:pt idx="689">
                <c:v>-1.5848814348192408E-2</c:v>
              </c:pt>
              <c:pt idx="690">
                <c:v>-1.8496970669662605E-2</c:v>
              </c:pt>
              <c:pt idx="691">
                <c:v>-1.8496970669662605E-2</c:v>
              </c:pt>
              <c:pt idx="692">
                <c:v>-1.8496970669662605E-2</c:v>
              </c:pt>
              <c:pt idx="693">
                <c:v>-1.8496970669662605E-2</c:v>
              </c:pt>
              <c:pt idx="694">
                <c:v>-1.8496970669662605E-2</c:v>
              </c:pt>
              <c:pt idx="695">
                <c:v>-9.2150490176411415E-3</c:v>
              </c:pt>
              <c:pt idx="696">
                <c:v>-1.230456472602337E-3</c:v>
              </c:pt>
              <c:pt idx="697">
                <c:v>2.3539167301955821E-3</c:v>
              </c:pt>
              <c:pt idx="698">
                <c:v>3.7181184715591176E-3</c:v>
              </c:pt>
              <c:pt idx="699">
                <c:v>3.7181184715591176E-3</c:v>
              </c:pt>
              <c:pt idx="700">
                <c:v>-1.2304564726022926E-2</c:v>
              </c:pt>
              <c:pt idx="701">
                <c:v>-1.4310743757439681E-2</c:v>
              </c:pt>
              <c:pt idx="702">
                <c:v>-1.3882758897404202E-2</c:v>
              </c:pt>
              <c:pt idx="703">
                <c:v>-6.7808851261886849E-3</c:v>
              </c:pt>
              <c:pt idx="704">
                <c:v>-6.7808851261886849E-3</c:v>
              </c:pt>
              <c:pt idx="705">
                <c:v>-8.1584613944285511E-4</c:v>
              </c:pt>
              <c:pt idx="706">
                <c:v>1.230456472602226E-3</c:v>
              </c:pt>
              <c:pt idx="707">
                <c:v>1.017801495272086E-2</c:v>
              </c:pt>
              <c:pt idx="708">
                <c:v>1.7306637777688483E-2</c:v>
              </c:pt>
              <c:pt idx="709">
                <c:v>1.7306637777688483E-2</c:v>
              </c:pt>
              <c:pt idx="710">
                <c:v>2.157311185116817E-2</c:v>
              </c:pt>
              <c:pt idx="711">
                <c:v>2.4314889860771016E-2</c:v>
              </c:pt>
              <c:pt idx="712">
                <c:v>4.7479570410196681E-2</c:v>
              </c:pt>
              <c:pt idx="713">
                <c:v>6.20176811245301E-2</c:v>
              </c:pt>
              <c:pt idx="714">
                <c:v>6.20176811245301E-2</c:v>
              </c:pt>
              <c:pt idx="715">
                <c:v>7.0109269884577774E-2</c:v>
              </c:pt>
              <c:pt idx="716">
                <c:v>8.5262608835212417E-2</c:v>
              </c:pt>
              <c:pt idx="717">
                <c:v>7.3158662012331233E-2</c:v>
              </c:pt>
              <c:pt idx="718">
                <c:v>5.6547499632200404E-2</c:v>
              </c:pt>
              <c:pt idx="719">
                <c:v>5.6547499632200404E-2</c:v>
              </c:pt>
              <c:pt idx="720">
                <c:v>5.7376720298519368E-2</c:v>
              </c:pt>
              <c:pt idx="721">
                <c:v>4.7773810001471073E-2</c:v>
              </c:pt>
              <c:pt idx="722">
                <c:v>4.9071139108453954E-2</c:v>
              </c:pt>
              <c:pt idx="723">
                <c:v>4.7319076087683376E-2</c:v>
              </c:pt>
              <c:pt idx="724">
                <c:v>4.7319076087683376E-2</c:v>
              </c:pt>
              <c:pt idx="725">
                <c:v>4.2571119046663553E-2</c:v>
              </c:pt>
              <c:pt idx="726">
                <c:v>4.1206917305300239E-2</c:v>
              </c:pt>
              <c:pt idx="727">
                <c:v>3.882625152135244E-2</c:v>
              </c:pt>
              <c:pt idx="728">
                <c:v>2.8902352579277313E-2</c:v>
              </c:pt>
              <c:pt idx="729">
                <c:v>2.8902352579277313E-2</c:v>
              </c:pt>
              <c:pt idx="730">
                <c:v>1.97140526153885E-2</c:v>
              </c:pt>
              <c:pt idx="731">
                <c:v>1.9486685658494762E-2</c:v>
              </c:pt>
              <c:pt idx="732">
                <c:v>7.3292407281091432E-3</c:v>
              </c:pt>
              <c:pt idx="733">
                <c:v>1.0071018737712212E-2</c:v>
              </c:pt>
              <c:pt idx="734">
                <c:v>1.0071018737712212E-2</c:v>
              </c:pt>
              <c:pt idx="735">
                <c:v>5.8312937179845203E-3</c:v>
              </c:pt>
              <c:pt idx="736">
                <c:v>8.9475584801186336E-3</c:v>
              </c:pt>
              <c:pt idx="737">
                <c:v>6.7006379649319214E-3</c:v>
              </c:pt>
              <c:pt idx="738">
                <c:v>-1.0739745081517871E-2</c:v>
              </c:pt>
              <c:pt idx="739">
                <c:v>-1.0739745081517871E-2</c:v>
              </c:pt>
              <c:pt idx="740">
                <c:v>-2.0382778959194381E-2</c:v>
              </c:pt>
              <c:pt idx="741">
                <c:v>-2.7952761171073703E-2</c:v>
              </c:pt>
              <c:pt idx="742">
                <c:v>-2.3927028581364085E-2</c:v>
              </c:pt>
              <c:pt idx="743">
                <c:v>-1.6169802993219129E-2</c:v>
              </c:pt>
              <c:pt idx="744">
                <c:v>-1.6169802993219129E-2</c:v>
              </c:pt>
              <c:pt idx="745">
                <c:v>-3.1028902352580046E-3</c:v>
              </c:pt>
              <c:pt idx="746">
                <c:v>-4.5607136647541902E-3</c:v>
              </c:pt>
              <c:pt idx="747">
                <c:v>-6.8477577605692286E-3</c:v>
              </c:pt>
              <c:pt idx="748">
                <c:v>-1.0218138533349519E-2</c:v>
              </c:pt>
              <c:pt idx="749">
                <c:v>-1.0218138533349519E-2</c:v>
              </c:pt>
              <c:pt idx="750">
                <c:v>-1.8430098035282061E-2</c:v>
              </c:pt>
              <c:pt idx="751">
                <c:v>-1.5153338950634643E-2</c:v>
              </c:pt>
              <c:pt idx="752">
                <c:v>-1.7146143455175289E-2</c:v>
              </c:pt>
              <c:pt idx="753">
                <c:v>-1.6557664272626504E-2</c:v>
              </c:pt>
              <c:pt idx="754">
                <c:v>-1.6557664272626504E-2</c:v>
              </c:pt>
              <c:pt idx="755">
                <c:v>-2.0717142131097099E-2</c:v>
              </c:pt>
              <c:pt idx="756">
                <c:v>-1.1047359199668483E-2</c:v>
              </c:pt>
              <c:pt idx="757">
                <c:v>-1.551445117628969E-2</c:v>
              </c:pt>
              <c:pt idx="758">
                <c:v>-1.7921866013989929E-2</c:v>
              </c:pt>
              <c:pt idx="759">
                <c:v>-1.7921866013989929E-2</c:v>
              </c:pt>
              <c:pt idx="760">
                <c:v>-1.8135858444007669E-2</c:v>
              </c:pt>
              <c:pt idx="761">
                <c:v>-1.7079270820794856E-2</c:v>
              </c:pt>
              <c:pt idx="762">
                <c:v>-2.343217108694795E-2</c:v>
              </c:pt>
              <c:pt idx="763">
                <c:v>-3.3503189824660051E-2</c:v>
              </c:pt>
              <c:pt idx="764">
                <c:v>-3.3503189824660051E-2</c:v>
              </c:pt>
              <c:pt idx="765">
                <c:v>-5.4835560192058153E-2</c:v>
              </c:pt>
              <c:pt idx="766">
                <c:v>-5.2454894408110353E-2</c:v>
              </c:pt>
              <c:pt idx="767">
                <c:v>-2.8166753601091443E-2</c:v>
              </c:pt>
              <c:pt idx="768">
                <c:v>-1.8858082895317652E-2</c:v>
              </c:pt>
              <c:pt idx="769">
                <c:v>-1.8858082895317652E-2</c:v>
              </c:pt>
              <c:pt idx="770">
                <c:v>-2.80998809667109E-2</c:v>
              </c:pt>
              <c:pt idx="771">
                <c:v>-3.2005242814535539E-2</c:v>
              </c:pt>
              <c:pt idx="772">
                <c:v>-3.4533028394120646E-2</c:v>
              </c:pt>
              <c:pt idx="773">
                <c:v>-4.8429161818400734E-2</c:v>
              </c:pt>
              <c:pt idx="774">
                <c:v>-4.8429161818400734E-2</c:v>
              </c:pt>
              <c:pt idx="775">
                <c:v>-5.5691529912129445E-2</c:v>
              </c:pt>
              <c:pt idx="776">
                <c:v>-7.3225534646711887E-2</c:v>
              </c:pt>
              <c:pt idx="777">
                <c:v>-7.6542417311987632E-2</c:v>
              </c:pt>
              <c:pt idx="778">
                <c:v>-9.5226631357915759E-2</c:v>
              </c:pt>
              <c:pt idx="779">
                <c:v>-9.5226631357915759E-2</c:v>
              </c:pt>
              <c:pt idx="780">
                <c:v>-8.145086867552076E-2</c:v>
              </c:pt>
              <c:pt idx="781">
                <c:v>-7.6208054140084802E-2</c:v>
              </c:pt>
              <c:pt idx="782">
                <c:v>-7.1861332905348463E-2</c:v>
              </c:pt>
              <c:pt idx="783">
                <c:v>-6.1348954780724663E-2</c:v>
              </c:pt>
              <c:pt idx="784">
                <c:v>-6.1348954780724663E-2</c:v>
              </c:pt>
              <c:pt idx="785">
                <c:v>-1.9058700798459283E-2</c:v>
              </c:pt>
              <c:pt idx="786">
                <c:v>-1.8202731078388101E-2</c:v>
              </c:pt>
              <c:pt idx="787">
                <c:v>-2.4381762495151782E-2</c:v>
              </c:pt>
              <c:pt idx="788">
                <c:v>-2.9530955342454868E-2</c:v>
              </c:pt>
              <c:pt idx="789">
                <c:v>-2.9530955342454868E-2</c:v>
              </c:pt>
              <c:pt idx="790">
                <c:v>-2.4782998301435155E-2</c:v>
              </c:pt>
              <c:pt idx="791">
                <c:v>-2.8929101633029863E-2</c:v>
              </c:pt>
              <c:pt idx="792">
                <c:v>-1.0739745081517871E-2</c:v>
              </c:pt>
              <c:pt idx="793">
                <c:v>-9.0813037488799431E-3</c:v>
              </c:pt>
              <c:pt idx="794">
                <c:v>-9.0813037488799431E-3</c:v>
              </c:pt>
              <c:pt idx="795">
                <c:v>-1.3842635316775653E-2</c:v>
              </c:pt>
              <c:pt idx="796">
                <c:v>-1.0913613930907284E-2</c:v>
              </c:pt>
              <c:pt idx="797">
                <c:v>-1.182308175848279E-2</c:v>
              </c:pt>
              <c:pt idx="798">
                <c:v>-1.2304564726022926E-2</c:v>
              </c:pt>
              <c:pt idx="799">
                <c:v>-1.2304564726022926E-2</c:v>
              </c:pt>
              <c:pt idx="800">
                <c:v>-2.7337532934772479E-2</c:v>
              </c:pt>
              <c:pt idx="801">
                <c:v>-2.5037114312081221E-2</c:v>
              </c:pt>
              <c:pt idx="802">
                <c:v>-2.5090612419585767E-2</c:v>
              </c:pt>
              <c:pt idx="803">
                <c:v>-2.2255212721850048E-2</c:v>
              </c:pt>
              <c:pt idx="804">
                <c:v>-2.2255212721850048E-2</c:v>
              </c:pt>
              <c:pt idx="805">
                <c:v>-2.896922521365819E-2</c:v>
              </c:pt>
              <c:pt idx="806">
                <c:v>-2.8313873396728639E-2</c:v>
              </c:pt>
              <c:pt idx="807">
                <c:v>-3.6392087629900094E-2</c:v>
              </c:pt>
              <c:pt idx="808">
                <c:v>-3.6378713103023985E-2</c:v>
              </c:pt>
              <c:pt idx="809">
                <c:v>-3.6378713103023985E-2</c:v>
              </c:pt>
              <c:pt idx="810">
                <c:v>-5.2682261365004313E-2</c:v>
              </c:pt>
              <c:pt idx="811">
                <c:v>-5.5678155385253336E-2</c:v>
              </c:pt>
              <c:pt idx="812">
                <c:v>-5.9396273856812454E-2</c:v>
              </c:pt>
              <c:pt idx="813">
                <c:v>-3.9267610908264139E-2</c:v>
              </c:pt>
              <c:pt idx="814">
                <c:v>-3.9267610908264139E-2</c:v>
              </c:pt>
              <c:pt idx="815">
                <c:v>-3.9267610908264139E-2</c:v>
              </c:pt>
              <c:pt idx="816">
                <c:v>-1.8510345196538713E-2</c:v>
              </c:pt>
              <c:pt idx="817">
                <c:v>-1.0084393264588321E-2</c:v>
              </c:pt>
              <c:pt idx="818">
                <c:v>-2.67490537523285E-5</c:v>
              </c:pt>
              <c:pt idx="819">
                <c:v>-2.67490537523285E-5</c:v>
              </c:pt>
              <c:pt idx="820">
                <c:v>1.4070002273669502E-2</c:v>
              </c:pt>
              <c:pt idx="821">
                <c:v>1.3013414650456578E-2</c:v>
              </c:pt>
              <c:pt idx="822">
                <c:v>2.0382778959194159E-2</c:v>
              </c:pt>
              <c:pt idx="823">
                <c:v>2.8674985622383575E-2</c:v>
              </c:pt>
              <c:pt idx="824">
                <c:v>2.8674985622383575E-2</c:v>
              </c:pt>
              <c:pt idx="825">
                <c:v>5.5049552622076003E-2</c:v>
              </c:pt>
              <c:pt idx="826">
                <c:v>4.61822413032138E-2</c:v>
              </c:pt>
              <c:pt idx="827">
                <c:v>1.4190373015554369E-2</c:v>
              </c:pt>
              <c:pt idx="828">
                <c:v>1.8189356551511882E-2</c:v>
              </c:pt>
              <c:pt idx="829">
                <c:v>1.8189356551511882E-2</c:v>
              </c:pt>
              <c:pt idx="830">
                <c:v>2.5786087817143422E-2</c:v>
              </c:pt>
              <c:pt idx="831">
                <c:v>1.8924955529698195E-2</c:v>
              </c:pt>
              <c:pt idx="832">
                <c:v>2.0356029905441941E-2</c:v>
              </c:pt>
              <c:pt idx="833">
                <c:v>2.0061790314167549E-2</c:v>
              </c:pt>
              <c:pt idx="834">
                <c:v>2.0061790314167549E-2</c:v>
              </c:pt>
              <c:pt idx="835">
                <c:v>2.2228463668097609E-2</c:v>
              </c:pt>
              <c:pt idx="836">
                <c:v>2.2816942850646615E-2</c:v>
              </c:pt>
              <c:pt idx="837">
                <c:v>1.2170819457261617E-2</c:v>
              </c:pt>
              <c:pt idx="838">
                <c:v>5.1090692666746484E-3</c:v>
              </c:pt>
              <c:pt idx="839">
                <c:v>5.1090692666746484E-3</c:v>
              </c:pt>
              <c:pt idx="840">
                <c:v>1.1729460070349917E-2</c:v>
              </c:pt>
              <c:pt idx="841">
                <c:v>9.3086707057736806E-3</c:v>
              </c:pt>
              <c:pt idx="842">
                <c:v>1.0552501705252126E-2</c:v>
              </c:pt>
              <c:pt idx="843">
                <c:v>7.6368548462597552E-3</c:v>
              </c:pt>
              <c:pt idx="844">
                <c:v>7.6368548462597552E-3</c:v>
              </c:pt>
              <c:pt idx="845">
                <c:v>-1.3187283499846214E-2</c:v>
              </c:pt>
              <c:pt idx="846">
                <c:v>-1.7774746218352622E-2</c:v>
              </c:pt>
              <c:pt idx="847">
                <c:v>-2.2027845764956089E-2</c:v>
              </c:pt>
              <c:pt idx="848">
                <c:v>-2.5973331193409166E-2</c:v>
              </c:pt>
              <c:pt idx="849">
                <c:v>-2.5973331193409166E-2</c:v>
              </c:pt>
              <c:pt idx="850">
                <c:v>-4.2825235057309952E-2</c:v>
              </c:pt>
              <c:pt idx="851">
                <c:v>-3.829127044630809E-2</c:v>
              </c:pt>
              <c:pt idx="852">
                <c:v>-3.2339605986438258E-2</c:v>
              </c:pt>
              <c:pt idx="853">
                <c:v>-3.5068009469165107E-2</c:v>
              </c:pt>
              <c:pt idx="854">
                <c:v>-3.5068009469165107E-2</c:v>
              </c:pt>
              <c:pt idx="855">
                <c:v>-3.6726450801802923E-2</c:v>
              </c:pt>
              <c:pt idx="856">
                <c:v>-3.6726450801802923E-2</c:v>
              </c:pt>
              <c:pt idx="857">
                <c:v>-2.4007275742620626E-2</c:v>
              </c:pt>
              <c:pt idx="858">
                <c:v>-2.5144110527090202E-2</c:v>
              </c:pt>
              <c:pt idx="859">
                <c:v>-2.5144110527090202E-2</c:v>
              </c:pt>
              <c:pt idx="860">
                <c:v>-9.3220452326499004E-3</c:v>
              </c:pt>
              <c:pt idx="861">
                <c:v>-7.9979670719148022E-3</c:v>
              </c:pt>
              <c:pt idx="862">
                <c:v>-3.9053618478247509E-3</c:v>
              </c:pt>
              <c:pt idx="863">
                <c:v>-1.0646123393384999E-2</c:v>
              </c:pt>
              <c:pt idx="864">
                <c:v>-1.0646123393384999E-2</c:v>
              </c:pt>
              <c:pt idx="865">
                <c:v>-1.591568698257384E-3</c:v>
              </c:pt>
              <c:pt idx="866">
                <c:v>3.5977477296740279E-3</c:v>
              </c:pt>
              <c:pt idx="867">
                <c:v>6.821008706816567E-4</c:v>
              </c:pt>
              <c:pt idx="868">
                <c:v>3.2633845577711984E-3</c:v>
              </c:pt>
              <c:pt idx="869">
                <c:v>3.2633845577711984E-3</c:v>
              </c:pt>
              <c:pt idx="870">
                <c:v>-2.1399243001785084E-4</c:v>
              </c:pt>
              <c:pt idx="871">
                <c:v>-1.1140980887801133E-2</c:v>
              </c:pt>
              <c:pt idx="872">
                <c:v>-1.8924955529698306E-2</c:v>
              </c:pt>
              <c:pt idx="873">
                <c:v>-1.9968168626034899E-2</c:v>
              </c:pt>
              <c:pt idx="874">
                <c:v>-1.9968168626034899E-2</c:v>
              </c:pt>
              <c:pt idx="875">
                <c:v>-2.061014591608834E-2</c:v>
              </c:pt>
              <c:pt idx="876">
                <c:v>-2.3632788990089582E-2</c:v>
              </c:pt>
              <c:pt idx="877">
                <c:v>-2.4889994516444025E-2</c:v>
              </c:pt>
              <c:pt idx="878">
                <c:v>-1.8162607497759775E-2</c:v>
              </c:pt>
              <c:pt idx="879">
                <c:v>-1.8162607497759775E-2</c:v>
              </c:pt>
              <c:pt idx="880">
                <c:v>-2.0436277066698927E-2</c:v>
              </c:pt>
              <c:pt idx="881">
                <c:v>-2.3097807915045121E-2</c:v>
              </c:pt>
              <c:pt idx="882">
                <c:v>-2.4448635129532437E-2</c:v>
              </c:pt>
              <c:pt idx="883">
                <c:v>-2.3298425818186752E-2</c:v>
              </c:pt>
              <c:pt idx="884">
                <c:v>-2.3298425818186752E-2</c:v>
              </c:pt>
              <c:pt idx="885">
                <c:v>-3.8692506252591352E-2</c:v>
              </c:pt>
              <c:pt idx="886">
                <c:v>-4.2731613369177079E-2</c:v>
              </c:pt>
              <c:pt idx="887">
                <c:v>-4.8750150463427455E-2</c:v>
              </c:pt>
              <c:pt idx="888">
                <c:v>-4.9472374914737438E-2</c:v>
              </c:pt>
              <c:pt idx="889">
                <c:v>-4.9472374914737438E-2</c:v>
              </c:pt>
              <c:pt idx="890">
                <c:v>-5.3912717837606539E-2</c:v>
              </c:pt>
              <c:pt idx="891">
                <c:v>-6.3903489414062098E-2</c:v>
              </c:pt>
              <c:pt idx="892">
                <c:v>-7.6101057925076043E-2</c:v>
              </c:pt>
              <c:pt idx="893">
                <c:v>-6.4572215757867646E-2</c:v>
              </c:pt>
              <c:pt idx="894">
                <c:v>-6.4572215757867646E-2</c:v>
              </c:pt>
              <c:pt idx="895">
                <c:v>-5.3083497171287686E-2</c:v>
              </c:pt>
              <c:pt idx="896">
                <c:v>-5.3083497171287686E-2</c:v>
              </c:pt>
              <c:pt idx="897">
                <c:v>-5.3083497171287686E-2</c:v>
              </c:pt>
              <c:pt idx="898">
                <c:v>-5.3083497171287686E-2</c:v>
              </c:pt>
              <c:pt idx="899">
                <c:v>-5.3083497171287686E-2</c:v>
              </c:pt>
              <c:pt idx="900">
                <c:v>-5.6761492062218366E-2</c:v>
              </c:pt>
              <c:pt idx="901">
                <c:v>-6.1897310382645343E-2</c:v>
              </c:pt>
              <c:pt idx="902">
                <c:v>-6.0385988845644722E-2</c:v>
              </c:pt>
              <c:pt idx="903">
                <c:v>-6.5682301488584893E-2</c:v>
              </c:pt>
              <c:pt idx="904">
                <c:v>-6.5682301488584893E-2</c:v>
              </c:pt>
              <c:pt idx="905">
                <c:v>-8.3764661825088127E-2</c:v>
              </c:pt>
              <c:pt idx="906">
                <c:v>-7.8281105805882212E-2</c:v>
              </c:pt>
              <c:pt idx="907">
                <c:v>-8.252083082560957E-2</c:v>
              </c:pt>
              <c:pt idx="908">
                <c:v>-8.4045526889486299E-2</c:v>
              </c:pt>
              <c:pt idx="909">
                <c:v>-8.4045526889486299E-2</c:v>
              </c:pt>
              <c:pt idx="910">
                <c:v>-7.5566076850031472E-2</c:v>
              </c:pt>
              <c:pt idx="911">
                <c:v>-7.666278805387261E-2</c:v>
              </c:pt>
              <c:pt idx="912">
                <c:v>-7.87224651927938E-2</c:v>
              </c:pt>
              <c:pt idx="913">
                <c:v>-8.697454827535489E-2</c:v>
              </c:pt>
              <c:pt idx="914">
                <c:v>-8.697454827535489E-2</c:v>
              </c:pt>
              <c:pt idx="915">
                <c:v>-8.2828444943760182E-2</c:v>
              </c:pt>
              <c:pt idx="916">
                <c:v>-8.5837713490885315E-2</c:v>
              </c:pt>
              <c:pt idx="917">
                <c:v>-8.3416924126309078E-2</c:v>
              </c:pt>
              <c:pt idx="918">
                <c:v>-8.5409728630849724E-2</c:v>
              </c:pt>
              <c:pt idx="919">
                <c:v>-8.5409728630849724E-2</c:v>
              </c:pt>
              <c:pt idx="920">
                <c:v>-8.5222485254584202E-2</c:v>
              </c:pt>
              <c:pt idx="921">
                <c:v>-8.5810964437133097E-2</c:v>
              </c:pt>
              <c:pt idx="922">
                <c:v>-9.011756209124111E-2</c:v>
              </c:pt>
              <c:pt idx="923">
                <c:v>-8.3363426018804643E-2</c:v>
              </c:pt>
              <c:pt idx="924">
                <c:v>-8.3363426018804643E-2</c:v>
              </c:pt>
              <c:pt idx="925">
                <c:v>-8.8739985823001577E-2</c:v>
              </c:pt>
              <c:pt idx="926">
                <c:v>-8.3042437373777922E-2</c:v>
              </c:pt>
              <c:pt idx="927">
                <c:v>-8.5235859781460199E-2</c:v>
              </c:pt>
              <c:pt idx="928">
                <c:v>-9.9720472388289294E-2</c:v>
              </c:pt>
              <c:pt idx="929">
                <c:v>-9.9720472388289294E-2</c:v>
              </c:pt>
              <c:pt idx="930">
                <c:v>-0.12358062833527272</c:v>
              </c:pt>
              <c:pt idx="931">
                <c:v>-0.11919378351990795</c:v>
              </c:pt>
              <c:pt idx="932">
                <c:v>-0.12794072409688517</c:v>
              </c:pt>
              <c:pt idx="933">
                <c:v>-0.11962176837994365</c:v>
              </c:pt>
              <c:pt idx="934">
                <c:v>-0.11962176837994365</c:v>
              </c:pt>
              <c:pt idx="935">
                <c:v>-0.10937688079284202</c:v>
              </c:pt>
              <c:pt idx="936">
                <c:v>-0.10575238400941578</c:v>
              </c:pt>
              <c:pt idx="937">
                <c:v>-0.1035723361286095</c:v>
              </c:pt>
              <c:pt idx="938">
                <c:v>-9.9452981850767008E-2</c:v>
              </c:pt>
              <c:pt idx="939">
                <c:v>-9.9452981850767008E-2</c:v>
              </c:pt>
              <c:pt idx="940">
                <c:v>-9.1294520456339012E-2</c:v>
              </c:pt>
              <c:pt idx="941">
                <c:v>-8.6506439834690974E-2</c:v>
              </c:pt>
              <c:pt idx="942">
                <c:v>-8.5877837071513641E-2</c:v>
              </c:pt>
              <c:pt idx="943">
                <c:v>-8.3430298653185297E-2</c:v>
              </c:pt>
              <c:pt idx="944">
                <c:v>-8.3430298653185297E-2</c:v>
              </c:pt>
              <c:pt idx="945">
                <c:v>-8.3430298653185297E-2</c:v>
              </c:pt>
              <c:pt idx="946">
                <c:v>-8.3430298653185297E-2</c:v>
              </c:pt>
              <c:pt idx="947">
                <c:v>-8.4165897631371389E-2</c:v>
              </c:pt>
              <c:pt idx="948">
                <c:v>-8.5262608835212417E-2</c:v>
              </c:pt>
              <c:pt idx="949">
                <c:v>-8.5262608835212417E-2</c:v>
              </c:pt>
              <c:pt idx="950">
                <c:v>-7.5619574957536018E-2</c:v>
              </c:pt>
              <c:pt idx="951">
                <c:v>-6.7942596530647825E-2</c:v>
              </c:pt>
              <c:pt idx="952">
                <c:v>-6.4866455349142038E-2</c:v>
              </c:pt>
              <c:pt idx="953">
                <c:v>-5.5932271395899402E-2</c:v>
              </c:pt>
              <c:pt idx="954">
                <c:v>-5.5932271395899402E-2</c:v>
              </c:pt>
              <c:pt idx="955">
                <c:v>-5.1251186989260344E-2</c:v>
              </c:pt>
              <c:pt idx="956">
                <c:v>-5.0408591796065272E-2</c:v>
              </c:pt>
              <c:pt idx="957">
                <c:v>-4.5286148002514404E-2</c:v>
              </c:pt>
              <c:pt idx="958">
                <c:v>-4.3346841605478303E-2</c:v>
              </c:pt>
              <c:pt idx="959">
                <c:v>-4.3346841605478303E-2</c:v>
              </c:pt>
              <c:pt idx="960">
                <c:v>-3.4519653867244537E-2</c:v>
              </c:pt>
              <c:pt idx="961">
                <c:v>-3.3115328545252898E-2</c:v>
              </c:pt>
              <c:pt idx="962">
                <c:v>-3.3757305835306117E-2</c:v>
              </c:pt>
              <c:pt idx="963">
                <c:v>-3.275421631959774E-2</c:v>
              </c:pt>
              <c:pt idx="964">
                <c:v>-3.275421631959774E-2</c:v>
              </c:pt>
              <c:pt idx="965">
                <c:v>-3.0507295804411028E-2</c:v>
              </c:pt>
              <c:pt idx="966">
                <c:v>-3.1109149513836032E-2</c:v>
              </c:pt>
              <c:pt idx="967">
                <c:v>-3.5335500006687393E-2</c:v>
              </c:pt>
              <c:pt idx="968">
                <c:v>-4.9900359774773029E-2</c:v>
              </c:pt>
              <c:pt idx="969">
                <c:v>-4.9900359774773029E-2</c:v>
              </c:pt>
              <c:pt idx="970">
                <c:v>-3.9775842929556382E-2</c:v>
              </c:pt>
              <c:pt idx="971">
                <c:v>-3.7756289371263518E-2</c:v>
              </c:pt>
              <c:pt idx="972">
                <c:v>-3.655258195241351E-2</c:v>
              </c:pt>
              <c:pt idx="973">
                <c:v>-3.9066993005122508E-2</c:v>
              </c:pt>
              <c:pt idx="974">
                <c:v>-3.9066993005122508E-2</c:v>
              </c:pt>
              <c:pt idx="975">
                <c:v>-3.1617381535128275E-2</c:v>
              </c:pt>
              <c:pt idx="976">
                <c:v>-3.3356070029022744E-2</c:v>
              </c:pt>
              <c:pt idx="977">
                <c:v>-3.3128703072128896E-2</c:v>
              </c:pt>
              <c:pt idx="978">
                <c:v>-3.4024796372828403E-2</c:v>
              </c:pt>
              <c:pt idx="979">
                <c:v>-3.4024796372828403E-2</c:v>
              </c:pt>
              <c:pt idx="980">
                <c:v>-3.8639008145087028E-2</c:v>
              </c:pt>
              <c:pt idx="981">
                <c:v>-4.0819056025893197E-2</c:v>
              </c:pt>
              <c:pt idx="982">
                <c:v>-3.9013494897618073E-2</c:v>
              </c:pt>
              <c:pt idx="983">
                <c:v>-4.0778932445264759E-2</c:v>
              </c:pt>
              <c:pt idx="984">
                <c:v>-4.0778932445264759E-2</c:v>
              </c:pt>
              <c:pt idx="985">
                <c:v>-3.557624149045735E-2</c:v>
              </c:pt>
              <c:pt idx="986">
                <c:v>-3.5629739597961896E-2</c:v>
              </c:pt>
              <c:pt idx="987">
                <c:v>-2.9397210073693669E-2</c:v>
              </c:pt>
              <c:pt idx="988">
                <c:v>-2.9918816621862021E-2</c:v>
              </c:pt>
              <c:pt idx="989">
                <c:v>-2.9918816621862021E-2</c:v>
              </c:pt>
              <c:pt idx="990">
                <c:v>-2.863486204175536E-2</c:v>
              </c:pt>
              <c:pt idx="991">
                <c:v>-2.8273749816100424E-2</c:v>
              </c:pt>
              <c:pt idx="992">
                <c:v>-3.264722010458887E-2</c:v>
              </c:pt>
              <c:pt idx="993">
                <c:v>-3.307520496462435E-2</c:v>
              </c:pt>
              <c:pt idx="994">
                <c:v>-3.307520496462435E-2</c:v>
              </c:pt>
              <c:pt idx="995">
                <c:v>-2.1974347657451654E-2</c:v>
              </c:pt>
              <c:pt idx="996">
                <c:v>-2.5184234107718528E-2</c:v>
              </c:pt>
              <c:pt idx="997">
                <c:v>-3.0748037288180985E-2</c:v>
              </c:pt>
              <c:pt idx="998">
                <c:v>-2.2562826840000549E-2</c:v>
              </c:pt>
              <c:pt idx="999">
                <c:v>-2.2562826840000549E-2</c:v>
              </c:pt>
              <c:pt idx="1000">
                <c:v>-9.0278056413753971E-3</c:v>
              </c:pt>
              <c:pt idx="1001">
                <c:v>-5.9917880404980473E-3</c:v>
              </c:pt>
              <c:pt idx="1002">
                <c:v>-1.160908932846505E-2</c:v>
              </c:pt>
              <c:pt idx="1003">
                <c:v>-1.0900239404031176E-2</c:v>
              </c:pt>
              <c:pt idx="1004">
                <c:v>-1.0900239404031176E-2</c:v>
              </c:pt>
              <c:pt idx="1005">
                <c:v>-2.4288140807019021E-2</c:v>
              </c:pt>
              <c:pt idx="1006">
                <c:v>-1.7868367906485272E-2</c:v>
              </c:pt>
              <c:pt idx="1007">
                <c:v>-2.0663644023592775E-2</c:v>
              </c:pt>
              <c:pt idx="1008">
                <c:v>2.1934224076822773E-3</c:v>
              </c:pt>
              <c:pt idx="1009">
                <c:v>2.1934224076822773E-3</c:v>
              </c:pt>
              <c:pt idx="1010">
                <c:v>5.3631852773208255E-3</c:v>
              </c:pt>
              <c:pt idx="1011">
                <c:v>1.9794299776643154E-3</c:v>
              </c:pt>
              <c:pt idx="1012">
                <c:v>2.3271676764433646E-3</c:v>
              </c:pt>
              <c:pt idx="1013">
                <c:v>1.0953737511535389E-2</c:v>
              </c:pt>
              <c:pt idx="1014">
                <c:v>1.0953737511535389E-2</c:v>
              </c:pt>
              <c:pt idx="1015">
                <c:v>7.7973491687730601E-3</c:v>
              </c:pt>
              <c:pt idx="1016">
                <c:v>1.2358062833527139E-2</c:v>
              </c:pt>
              <c:pt idx="1017">
                <c:v>1.9152322486591933E-2</c:v>
              </c:pt>
              <c:pt idx="1018">
                <c:v>2.2964062646283923E-2</c:v>
              </c:pt>
              <c:pt idx="1019">
                <c:v>2.2964062646283923E-2</c:v>
              </c:pt>
              <c:pt idx="1020">
                <c:v>2.7177038612258952E-2</c:v>
              </c:pt>
              <c:pt idx="1021">
                <c:v>2.8567989407374483E-2</c:v>
              </c:pt>
              <c:pt idx="1022">
                <c:v>2.2134841979964959E-2</c:v>
              </c:pt>
              <c:pt idx="1023">
                <c:v>1.4083376800545722E-2</c:v>
              </c:pt>
              <c:pt idx="1024">
                <c:v>1.4083376800545722E-2</c:v>
              </c:pt>
              <c:pt idx="1025">
                <c:v>1.3080287284837233E-2</c:v>
              </c:pt>
              <c:pt idx="1026">
                <c:v>2.122537415238912E-2</c:v>
              </c:pt>
              <c:pt idx="1027">
                <c:v>2.2429081571239351E-2</c:v>
              </c:pt>
              <c:pt idx="1028">
                <c:v>2.2188340087469394E-2</c:v>
              </c:pt>
              <c:pt idx="1029">
                <c:v>2.2188340087469394E-2</c:v>
              </c:pt>
              <c:pt idx="1030">
                <c:v>1.9607056400379852E-2</c:v>
              </c:pt>
              <c:pt idx="1031">
                <c:v>3.7207933769342727E-2</c:v>
              </c:pt>
              <c:pt idx="1032">
                <c:v>4.804130053899347E-2</c:v>
              </c:pt>
              <c:pt idx="1033">
                <c:v>4.6984712915780547E-2</c:v>
              </c:pt>
              <c:pt idx="1034">
                <c:v>4.6984712915780547E-2</c:v>
              </c:pt>
              <c:pt idx="1035">
                <c:v>3.5402372641067714E-2</c:v>
              </c:pt>
              <c:pt idx="1036">
                <c:v>3.0774786341933202E-2</c:v>
              </c:pt>
              <c:pt idx="1037">
                <c:v>1.1328224264066433E-2</c:v>
              </c:pt>
              <c:pt idx="1038">
                <c:v>1.0980486565287606E-2</c:v>
              </c:pt>
              <c:pt idx="1039">
                <c:v>1.0980486565287606E-2</c:v>
              </c:pt>
              <c:pt idx="1040">
                <c:v>1.8684214045928016E-2</c:v>
              </c:pt>
              <c:pt idx="1041">
                <c:v>2.8166753601091221E-2</c:v>
              </c:pt>
              <c:pt idx="1042">
                <c:v>1.592906150944895E-2</c:v>
              </c:pt>
              <c:pt idx="1043">
                <c:v>2.0570022335459903E-2</c:v>
              </c:pt>
              <c:pt idx="1044">
                <c:v>2.0570022335459903E-2</c:v>
              </c:pt>
              <c:pt idx="1045">
                <c:v>2.2857066431274831E-2</c:v>
              </c:pt>
              <c:pt idx="1046">
                <c:v>2.5063863365833328E-2</c:v>
              </c:pt>
              <c:pt idx="1047">
                <c:v>2.5063863365833328E-2</c:v>
              </c:pt>
              <c:pt idx="1048">
                <c:v>2.5063863365833328E-2</c:v>
              </c:pt>
              <c:pt idx="1049">
                <c:v>2.5063863365833328E-2</c:v>
              </c:pt>
              <c:pt idx="1050">
                <c:v>2.9343711966189012E-2</c:v>
              </c:pt>
              <c:pt idx="1051">
                <c:v>1.2986665596704361E-2</c:v>
              </c:pt>
              <c:pt idx="1052">
                <c:v>1.2264441145394489E-2</c:v>
              </c:pt>
              <c:pt idx="1053">
                <c:v>1.2719175059182186E-2</c:v>
              </c:pt>
              <c:pt idx="1054">
                <c:v>1.2719175059182186E-2</c:v>
              </c:pt>
              <c:pt idx="1055">
                <c:v>1.3909507951156197E-2</c:v>
              </c:pt>
              <c:pt idx="1056">
                <c:v>1.0539127178376129E-2</c:v>
              </c:pt>
              <c:pt idx="1057">
                <c:v>1.3280905187978975E-2</c:v>
              </c:pt>
              <c:pt idx="1058">
                <c:v>8.7469405769771136E-3</c:v>
              </c:pt>
              <c:pt idx="1059">
                <c:v>8.7469405769771136E-3</c:v>
              </c:pt>
              <c:pt idx="1060">
                <c:v>1.0044269683959994E-2</c:v>
              </c:pt>
              <c:pt idx="1061">
                <c:v>9.7232810389331625E-3</c:v>
              </c:pt>
              <c:pt idx="1062">
                <c:v>4.8549532560284714E-3</c:v>
              </c:pt>
              <c:pt idx="1063">
                <c:v>1.1903328919739442E-2</c:v>
              </c:pt>
              <c:pt idx="1064">
                <c:v>1.1903328919739442E-2</c:v>
              </c:pt>
              <c:pt idx="1065">
                <c:v>9.6296593508002903E-3</c:v>
              </c:pt>
              <c:pt idx="1066">
                <c:v>1.0030895157083775E-2</c:v>
              </c:pt>
              <c:pt idx="1067">
                <c:v>6.2860276317724395E-3</c:v>
              </c:pt>
              <c:pt idx="1068">
                <c:v>1.2358062833527139E-2</c:v>
              </c:pt>
              <c:pt idx="1069">
                <c:v>1.2358062833527139E-2</c:v>
              </c:pt>
              <c:pt idx="1070">
                <c:v>1.2719175059182186E-2</c:v>
              </c:pt>
              <c:pt idx="1071">
                <c:v>1.9486685658494762E-2</c:v>
              </c:pt>
              <c:pt idx="1072">
                <c:v>2.308443338816879E-2</c:v>
              </c:pt>
              <c:pt idx="1073">
                <c:v>2.3351923925690965E-2</c:v>
              </c:pt>
              <c:pt idx="1074">
                <c:v>2.3351923925690965E-2</c:v>
              </c:pt>
              <c:pt idx="1075">
                <c:v>2.5598844440877899E-2</c:v>
              </c:pt>
              <c:pt idx="1076">
                <c:v>1.6504166165121736E-2</c:v>
              </c:pt>
              <c:pt idx="1077">
                <c:v>1.6504166165121736E-2</c:v>
              </c:pt>
              <c:pt idx="1078">
                <c:v>1.6504166165121736E-2</c:v>
              </c:pt>
              <c:pt idx="1079">
                <c:v>1.6504166165121736E-2</c:v>
              </c:pt>
              <c:pt idx="1080">
                <c:v>2.1920849549947219E-2</c:v>
              </c:pt>
              <c:pt idx="1081">
                <c:v>2.2509328732496003E-2</c:v>
              </c:pt>
              <c:pt idx="1082">
                <c:v>1.6022683197581822E-2</c:v>
              </c:pt>
              <c:pt idx="1083">
                <c:v>1.0940362984659391E-2</c:v>
              </c:pt>
              <c:pt idx="1084">
                <c:v>1.0940362984659391E-2</c:v>
              </c:pt>
              <c:pt idx="1085">
                <c:v>1.7213016089555611E-2</c:v>
              </c:pt>
              <c:pt idx="1086">
                <c:v>2.5638968021506114E-2</c:v>
              </c:pt>
              <c:pt idx="1087">
                <c:v>2.5638968021506114E-2</c:v>
              </c:pt>
              <c:pt idx="1088">
                <c:v>2.5638968021506114E-2</c:v>
              </c:pt>
              <c:pt idx="1089">
                <c:v>2.5638968021506114E-2</c:v>
              </c:pt>
              <c:pt idx="1090">
                <c:v>1.6437293530741304E-2</c:v>
              </c:pt>
              <c:pt idx="1091">
                <c:v>1.2197568511013834E-2</c:v>
              </c:pt>
              <c:pt idx="1092">
                <c:v>1.3093661811713453E-2</c:v>
              </c:pt>
              <c:pt idx="1093">
                <c:v>1.0030895157083775E-2</c:v>
              </c:pt>
              <c:pt idx="1094">
                <c:v>1.0030895157083775E-2</c:v>
              </c:pt>
              <c:pt idx="1095">
                <c:v>-1.3655391940510131E-2</c:v>
              </c:pt>
              <c:pt idx="1096">
                <c:v>3.6512458371784628E-3</c:v>
              </c:pt>
              <c:pt idx="1097">
                <c:v>7.3559897818613607E-3</c:v>
              </c:pt>
              <c:pt idx="1098">
                <c:v>1.0646123393384777E-2</c:v>
              </c:pt>
              <c:pt idx="1099">
                <c:v>1.0646123393384777E-2</c:v>
              </c:pt>
              <c:pt idx="1100">
                <c:v>7.0350011368347509E-3</c:v>
              </c:pt>
              <c:pt idx="1101">
                <c:v>6.0452861480024822E-3</c:v>
              </c:pt>
              <c:pt idx="1102">
                <c:v>1.4631732402466291E-2</c:v>
              </c:pt>
              <c:pt idx="1103">
                <c:v>1.9272693228477022E-2</c:v>
              </c:pt>
              <c:pt idx="1104">
                <c:v>1.9272693228477022E-2</c:v>
              </c:pt>
              <c:pt idx="1105">
                <c:v>2.3218178656929878E-2</c:v>
              </c:pt>
              <c:pt idx="1106">
                <c:v>2.1105003410504253E-2</c:v>
              </c:pt>
              <c:pt idx="1107">
                <c:v>2.2322085356230481E-2</c:v>
              </c:pt>
              <c:pt idx="1108">
                <c:v>2.0275782744185289E-2</c:v>
              </c:pt>
              <c:pt idx="1109">
                <c:v>2.0275782744185289E-2</c:v>
              </c:pt>
              <c:pt idx="1110">
                <c:v>1.9847797884149809E-2</c:v>
              </c:pt>
              <c:pt idx="1111">
                <c:v>2.1974347657451654E-2</c:v>
              </c:pt>
              <c:pt idx="1112">
                <c:v>2.1974347657451654E-2</c:v>
              </c:pt>
              <c:pt idx="1113">
                <c:v>1.754737926145844E-2</c:v>
              </c:pt>
              <c:pt idx="1114">
                <c:v>1.754737926145844E-2</c:v>
              </c:pt>
              <c:pt idx="1115">
                <c:v>1.8710963099680233E-2</c:v>
              </c:pt>
              <c:pt idx="1116">
                <c:v>1.8710963099680233E-2</c:v>
              </c:pt>
              <c:pt idx="1117">
                <c:v>1.6678035014511261E-2</c:v>
              </c:pt>
              <c:pt idx="1118">
                <c:v>1.7440383046449792E-2</c:v>
              </c:pt>
              <c:pt idx="1119">
                <c:v>1.7440383046449792E-2</c:v>
              </c:pt>
              <c:pt idx="1120">
                <c:v>1.6316922788856214E-2</c:v>
              </c:pt>
              <c:pt idx="1121">
                <c:v>1.9954794099158679E-2</c:v>
              </c:pt>
              <c:pt idx="1122">
                <c:v>2.2375583463734916E-2</c:v>
              </c:pt>
              <c:pt idx="1123">
                <c:v>2.4020650269496624E-2</c:v>
              </c:pt>
              <c:pt idx="1124">
                <c:v>2.4020650269496624E-2</c:v>
              </c:pt>
              <c:pt idx="1125">
                <c:v>2.3030935280664355E-2</c:v>
              </c:pt>
              <c:pt idx="1126">
                <c:v>1.9312816809105238E-2</c:v>
              </c:pt>
              <c:pt idx="1127">
                <c:v>7.7037274806404099E-3</c:v>
              </c:pt>
              <c:pt idx="1128">
                <c:v>7.6502293731357529E-3</c:v>
              </c:pt>
              <c:pt idx="1129">
                <c:v>7.6502293731357529E-3</c:v>
              </c:pt>
              <c:pt idx="1130">
                <c:v>9.54941218954386E-3</c:v>
              </c:pt>
              <c:pt idx="1131">
                <c:v>1.0739745081517649E-2</c:v>
              </c:pt>
              <c:pt idx="1132">
                <c:v>1.2398186414155576E-2</c:v>
              </c:pt>
              <c:pt idx="1133">
                <c:v>1.3668766467386018E-2</c:v>
              </c:pt>
              <c:pt idx="1134">
                <c:v>1.3668766467386018E-2</c:v>
              </c:pt>
              <c:pt idx="1135">
                <c:v>1.6156428466342909E-2</c:v>
              </c:pt>
              <c:pt idx="1136">
                <c:v>1.0779868662146086E-2</c:v>
              </c:pt>
              <c:pt idx="1137">
                <c:v>5.9115408792413948E-3</c:v>
              </c:pt>
              <c:pt idx="1138">
                <c:v>4.9352004172851238E-3</c:v>
              </c:pt>
              <c:pt idx="1139">
                <c:v>4.9352004172851238E-3</c:v>
              </c:pt>
              <c:pt idx="1140">
                <c:v>1.3107036338588784E-3</c:v>
              </c:pt>
              <c:pt idx="1141">
                <c:v>4.9619494710373413E-3</c:v>
              </c:pt>
              <c:pt idx="1142">
                <c:v>-5.1625673741791944E-3</c:v>
              </c:pt>
              <c:pt idx="1143">
                <c:v>-6.7006379649321435E-3</c:v>
              </c:pt>
              <c:pt idx="1144">
                <c:v>-6.7006379649321435E-3</c:v>
              </c:pt>
              <c:pt idx="1145">
                <c:v>-2.3993901215744518E-2</c:v>
              </c:pt>
              <c:pt idx="1146">
                <c:v>-2.4796372828311264E-2</c:v>
              </c:pt>
              <c:pt idx="1147">
                <c:v>-2.1385868474902758E-2</c:v>
              </c:pt>
              <c:pt idx="1148">
                <c:v>-1.7266514197060379E-2</c:v>
              </c:pt>
              <c:pt idx="1149">
                <c:v>-1.7266514197060379E-2</c:v>
              </c:pt>
              <c:pt idx="1150">
                <c:v>-1.7266514197060379E-2</c:v>
              </c:pt>
              <c:pt idx="1151">
                <c:v>-1.7266514197060379E-2</c:v>
              </c:pt>
              <c:pt idx="1152">
                <c:v>-1.7266514197060379E-2</c:v>
              </c:pt>
              <c:pt idx="1153">
                <c:v>-1.7266514197060379E-2</c:v>
              </c:pt>
              <c:pt idx="1154">
                <c:v>-1.7266514197060379E-2</c:v>
              </c:pt>
              <c:pt idx="1155">
                <c:v>-6.6538271208655964E-2</c:v>
              </c:pt>
              <c:pt idx="1156">
                <c:v>-5.5691529912129445E-2</c:v>
              </c:pt>
              <c:pt idx="1157">
                <c:v>-5.3177118859420447E-2</c:v>
              </c:pt>
              <c:pt idx="1158">
                <c:v>-3.1617381535128275E-2</c:v>
              </c:pt>
              <c:pt idx="1159">
                <c:v>-3.1617381535128275E-2</c:v>
              </c:pt>
              <c:pt idx="1160">
                <c:v>-2.5077237892709547E-2</c:v>
              </c:pt>
              <c:pt idx="1161">
                <c:v>-1.8858082895317652E-2</c:v>
              </c:pt>
              <c:pt idx="1162">
                <c:v>-2.0101913894796097E-2</c:v>
              </c:pt>
              <c:pt idx="1163">
                <c:v>-2.7591648945418656E-2</c:v>
              </c:pt>
              <c:pt idx="1164">
                <c:v>-2.7591648945418656E-2</c:v>
              </c:pt>
              <c:pt idx="1165">
                <c:v>-2.9905442094985912E-2</c:v>
              </c:pt>
              <c:pt idx="1166">
                <c:v>-2.7765517794808181E-2</c:v>
              </c:pt>
              <c:pt idx="1167">
                <c:v>-1.9553558292875417E-2</c:v>
              </c:pt>
              <c:pt idx="1168">
                <c:v>-1.7386884938945246E-2</c:v>
              </c:pt>
              <c:pt idx="1169">
                <c:v>-1.7386884938945246E-2</c:v>
              </c:pt>
              <c:pt idx="1170">
                <c:v>-1.5233586111891406E-2</c:v>
              </c:pt>
              <c:pt idx="1171">
                <c:v>-1.1207853522181788E-2</c:v>
              </c:pt>
              <c:pt idx="1172">
                <c:v>4.4670919766212069E-3</c:v>
              </c:pt>
              <c:pt idx="1173">
                <c:v>4.1594778584705949E-3</c:v>
              </c:pt>
              <c:pt idx="1174">
                <c:v>4.1594778584705949E-3</c:v>
              </c:pt>
              <c:pt idx="1175">
                <c:v>5.336436223568386E-3</c:v>
              </c:pt>
              <c:pt idx="1176">
                <c:v>9.4290414476587703E-3</c:v>
              </c:pt>
              <c:pt idx="1177">
                <c:v>7.5031095774986678E-3</c:v>
              </c:pt>
              <c:pt idx="1178">
                <c:v>1.0793243189022084E-2</c:v>
              </c:pt>
              <c:pt idx="1179">
                <c:v>1.0793243189022084E-2</c:v>
              </c:pt>
              <c:pt idx="1180">
                <c:v>1.9687303561636282E-2</c:v>
              </c:pt>
              <c:pt idx="1181">
                <c:v>1.7908491487113709E-2</c:v>
              </c:pt>
              <c:pt idx="1182">
                <c:v>1.9112198905963718E-2</c:v>
              </c:pt>
              <c:pt idx="1183">
                <c:v>1.7895116960237489E-2</c:v>
              </c:pt>
              <c:pt idx="1184">
                <c:v>1.7895116960237489E-2</c:v>
              </c:pt>
              <c:pt idx="1185">
                <c:v>3.2179111663924731E-2</c:v>
              </c:pt>
              <c:pt idx="1186">
                <c:v>3.6686327221174375E-2</c:v>
              </c:pt>
              <c:pt idx="1187">
                <c:v>3.7783038425015736E-2</c:v>
              </c:pt>
              <c:pt idx="1188">
                <c:v>3.9882839144565141E-2</c:v>
              </c:pt>
              <c:pt idx="1189">
                <c:v>3.9882839144565141E-2</c:v>
              </c:pt>
              <c:pt idx="1190">
                <c:v>3.5455870748572149E-2</c:v>
              </c:pt>
              <c:pt idx="1191">
                <c:v>2.5959956666532946E-2</c:v>
              </c:pt>
              <c:pt idx="1192">
                <c:v>1.6477417111369519E-2</c:v>
              </c:pt>
              <c:pt idx="1193">
                <c:v>9.8971498883226872E-3</c:v>
              </c:pt>
              <c:pt idx="1194">
                <c:v>9.8971498883226872E-3</c:v>
              </c:pt>
              <c:pt idx="1195">
                <c:v>1.3922882478032195E-2</c:v>
              </c:pt>
              <c:pt idx="1196">
                <c:v>2.2442456098115571E-2</c:v>
              </c:pt>
              <c:pt idx="1197">
                <c:v>1.6798405756396351E-2</c:v>
              </c:pt>
              <c:pt idx="1198">
                <c:v>1.6798405756396351E-2</c:v>
              </c:pt>
              <c:pt idx="1199">
                <c:v>1.6798405756396351E-2</c:v>
              </c:pt>
              <c:pt idx="1200">
                <c:v>1.6798405756396351E-2</c:v>
              </c:pt>
              <c:pt idx="1201">
                <c:v>3.1871497545774119E-2</c:v>
              </c:pt>
              <c:pt idx="1202">
                <c:v>3.2553598416455998E-2</c:v>
              </c:pt>
              <c:pt idx="1203">
                <c:v>2.6815926386603905E-2</c:v>
              </c:pt>
              <c:pt idx="1204">
                <c:v>2.6815926386603905E-2</c:v>
              </c:pt>
              <c:pt idx="1205">
                <c:v>1.0325134748358167E-2</c:v>
              </c:pt>
              <c:pt idx="1206">
                <c:v>3.8919873209484201E-3</c:v>
              </c:pt>
              <c:pt idx="1207">
                <c:v>-3.7448675253126673E-4</c:v>
              </c:pt>
              <c:pt idx="1208">
                <c:v>-5.9917880404980473E-3</c:v>
              </c:pt>
              <c:pt idx="1209">
                <c:v>-5.9917880404980473E-3</c:v>
              </c:pt>
              <c:pt idx="1210">
                <c:v>-4.0926052240902733E-3</c:v>
              </c:pt>
              <c:pt idx="1211">
                <c:v>1.332102876860719E-2</c:v>
              </c:pt>
              <c:pt idx="1212">
                <c:v>2.6561810375957728E-2</c:v>
              </c:pt>
              <c:pt idx="1213">
                <c:v>2.9330337439313015E-2</c:v>
              </c:pt>
              <c:pt idx="1214">
                <c:v>2.9330337439313015E-2</c:v>
              </c:pt>
              <c:pt idx="1215">
                <c:v>3.6458960264280638E-2</c:v>
              </c:pt>
              <c:pt idx="1216">
                <c:v>3.1162647621340245E-2</c:v>
              </c:pt>
              <c:pt idx="1217">
                <c:v>3.3128703072128785E-2</c:v>
              </c:pt>
              <c:pt idx="1218">
                <c:v>3.8612259091334478E-2</c:v>
              </c:pt>
              <c:pt idx="1219">
                <c:v>3.8612259091334478E-2</c:v>
              </c:pt>
              <c:pt idx="1220">
                <c:v>4.2691489788548642E-2</c:v>
              </c:pt>
              <c:pt idx="1221">
                <c:v>4.5179151787505534E-2</c:v>
              </c:pt>
              <c:pt idx="1222">
                <c:v>4.5353020636894836E-2</c:v>
              </c:pt>
              <c:pt idx="1223">
                <c:v>4.4644170712460962E-2</c:v>
              </c:pt>
              <c:pt idx="1224">
                <c:v>4.4644170712460962E-2</c:v>
              </c:pt>
              <c:pt idx="1225">
                <c:v>3.7542296941245556E-2</c:v>
              </c:pt>
              <c:pt idx="1226">
                <c:v>4.5312897056266621E-2</c:v>
              </c:pt>
              <c:pt idx="1227">
                <c:v>4.5567013066912576E-2</c:v>
              </c:pt>
              <c:pt idx="1228">
                <c:v>5.7309847664138713E-2</c:v>
              </c:pt>
              <c:pt idx="1229">
                <c:v>5.7309847664138713E-2</c:v>
              </c:pt>
              <c:pt idx="1230">
                <c:v>6.8183338014417672E-2</c:v>
              </c:pt>
              <c:pt idx="1231">
                <c:v>8.1276999826131124E-2</c:v>
              </c:pt>
              <c:pt idx="1232">
                <c:v>8.5623721060867464E-2</c:v>
              </c:pt>
              <c:pt idx="1233">
                <c:v>9.2337733552675605E-2</c:v>
              </c:pt>
              <c:pt idx="1234">
                <c:v>9.2337733552675605E-2</c:v>
              </c:pt>
              <c:pt idx="1235">
                <c:v>8.7817143468549741E-2</c:v>
              </c:pt>
              <c:pt idx="1236">
                <c:v>8.5209110727707982E-2</c:v>
              </c:pt>
              <c:pt idx="1237">
                <c:v>8.5810964437132986E-2</c:v>
              </c:pt>
              <c:pt idx="1238">
                <c:v>9.811552916315569E-2</c:v>
              </c:pt>
              <c:pt idx="1239">
                <c:v>9.811552916315569E-2</c:v>
              </c:pt>
              <c:pt idx="1240">
                <c:v>8.891385467239088E-2</c:v>
              </c:pt>
              <c:pt idx="1241">
                <c:v>0.10040257325897084</c:v>
              </c:pt>
              <c:pt idx="1242">
                <c:v>0.1029972314729366</c:v>
              </c:pt>
              <c:pt idx="1243">
                <c:v>0.10761144324519512</c:v>
              </c:pt>
              <c:pt idx="1244">
                <c:v>0.10761144324519512</c:v>
              </c:pt>
              <c:pt idx="1245">
                <c:v>0.10787893378271729</c:v>
              </c:pt>
              <c:pt idx="1246">
                <c:v>0.11354973317818873</c:v>
              </c:pt>
              <c:pt idx="1247">
                <c:v>0.13858684749026984</c:v>
              </c:pt>
              <c:pt idx="1248">
                <c:v>0.13762388155519001</c:v>
              </c:pt>
              <c:pt idx="1249">
                <c:v>0.13762388155519001</c:v>
              </c:pt>
              <c:pt idx="1250">
                <c:v>0.12370099907715759</c:v>
              </c:pt>
              <c:pt idx="1251">
                <c:v>0.12436972542096303</c:v>
              </c:pt>
              <c:pt idx="1252">
                <c:v>0.10567213684815902</c:v>
              </c:pt>
              <c:pt idx="1253">
                <c:v>0.10797255547085016</c:v>
              </c:pt>
              <c:pt idx="1254">
                <c:v>0.10797255547085016</c:v>
              </c:pt>
              <c:pt idx="1255">
                <c:v>9.8597012130695827E-2</c:v>
              </c:pt>
              <c:pt idx="1256">
                <c:v>0.11681311773595993</c:v>
              </c:pt>
              <c:pt idx="1257">
                <c:v>0.10852091107277073</c:v>
              </c:pt>
              <c:pt idx="1258">
                <c:v>9.3996174885313311E-2</c:v>
              </c:pt>
              <c:pt idx="1259">
                <c:v>9.3996174885313311E-2</c:v>
              </c:pt>
              <c:pt idx="1260">
                <c:v>9.0050689456860455E-2</c:v>
              </c:pt>
              <c:pt idx="1261">
                <c:v>9.1976621327020558E-2</c:v>
              </c:pt>
              <c:pt idx="1262">
                <c:v>8.7777019887921526E-2</c:v>
              </c:pt>
              <c:pt idx="1263">
                <c:v>8.5543473899610589E-2</c:v>
              </c:pt>
              <c:pt idx="1264">
                <c:v>8.5543473899610589E-2</c:v>
              </c:pt>
              <c:pt idx="1265">
                <c:v>8.6479690780938645E-2</c:v>
              </c:pt>
              <c:pt idx="1266">
                <c:v>8.0528026321068813E-2</c:v>
              </c:pt>
              <c:pt idx="1267">
                <c:v>7.8147360537121013E-2</c:v>
              </c:pt>
              <c:pt idx="1268">
                <c:v>7.7732750203961309E-2</c:v>
              </c:pt>
              <c:pt idx="1269">
                <c:v>7.7732750203961309E-2</c:v>
              </c:pt>
              <c:pt idx="1270">
                <c:v>8.0528026321068813E-2</c:v>
              </c:pt>
              <c:pt idx="1271">
                <c:v>8.3871658040096664E-2</c:v>
              </c:pt>
              <c:pt idx="1272">
                <c:v>9.5333627572924629E-2</c:v>
              </c:pt>
              <c:pt idx="1273">
                <c:v>0.10446842942930878</c:v>
              </c:pt>
              <c:pt idx="1274">
                <c:v>0.10446842942930878</c:v>
              </c:pt>
              <c:pt idx="1275">
                <c:v>9.9078495098235742E-2</c:v>
              </c:pt>
              <c:pt idx="1276">
                <c:v>8.8378873597346308E-2</c:v>
              </c:pt>
              <c:pt idx="1277">
                <c:v>7.6555791838863518E-2</c:v>
              </c:pt>
              <c:pt idx="1278">
                <c:v>6.0024876619989564E-2</c:v>
              </c:pt>
              <c:pt idx="1279">
                <c:v>6.0024876619989564E-2</c:v>
              </c:pt>
              <c:pt idx="1280">
                <c:v>6.5615428854204128E-2</c:v>
              </c:pt>
              <c:pt idx="1281">
                <c:v>7.3011542216693925E-2</c:v>
              </c:pt>
              <c:pt idx="1282">
                <c:v>6.2392167877061366E-2</c:v>
              </c:pt>
              <c:pt idx="1283">
                <c:v>5.2414770827481805E-2</c:v>
              </c:pt>
              <c:pt idx="1284">
                <c:v>5.2414770827481805E-2</c:v>
              </c:pt>
              <c:pt idx="1285">
                <c:v>5.7256349556634278E-2</c:v>
              </c:pt>
              <c:pt idx="1286">
                <c:v>6.0599981275662351E-2</c:v>
              </c:pt>
              <c:pt idx="1287">
                <c:v>6.1201834985087356E-2</c:v>
              </c:pt>
              <c:pt idx="1288">
                <c:v>6.4358223327849684E-2</c:v>
              </c:pt>
              <c:pt idx="1289">
                <c:v>6.4358223327849684E-2</c:v>
              </c:pt>
              <c:pt idx="1290">
                <c:v>5.6373630782811102E-2</c:v>
              </c:pt>
              <c:pt idx="1291">
                <c:v>4.401556794928374E-2</c:v>
              </c:pt>
              <c:pt idx="1292">
                <c:v>3.7448675253112906E-2</c:v>
              </c:pt>
              <c:pt idx="1293">
                <c:v>5.5638031804624788E-2</c:v>
              </c:pt>
              <c:pt idx="1294">
                <c:v>5.5638031804624788E-2</c:v>
              </c:pt>
              <c:pt idx="1295">
                <c:v>5.1264561516136231E-2</c:v>
              </c:pt>
              <c:pt idx="1296">
                <c:v>5.3792347095721338E-2</c:v>
              </c:pt>
              <c:pt idx="1297">
                <c:v>5.6453877944067532E-2</c:v>
              </c:pt>
              <c:pt idx="1298">
                <c:v>5.8259439072342767E-2</c:v>
              </c:pt>
              <c:pt idx="1299">
                <c:v>5.8259439072342767E-2</c:v>
              </c:pt>
              <c:pt idx="1300">
                <c:v>5.9703887974962955E-2</c:v>
              </c:pt>
              <c:pt idx="1301">
                <c:v>6.1897310382645232E-2</c:v>
              </c:pt>
              <c:pt idx="1302">
                <c:v>6.3141141382123456E-2</c:v>
              </c:pt>
              <c:pt idx="1303">
                <c:v>6.4946702510398691E-2</c:v>
              </c:pt>
              <c:pt idx="1304">
                <c:v>6.4946702510398691E-2</c:v>
              </c:pt>
            </c:numLit>
          </c:val>
          <c:smooth val="0"/>
          <c:extLst>
            <c:ext xmlns:c16="http://schemas.microsoft.com/office/drawing/2014/chart" uri="{C3380CC4-5D6E-409C-BE32-E72D297353CC}">
              <c16:uniqueId val="{00000003-2257-448F-9CFE-BA9EA37C85F9}"/>
            </c:ext>
          </c:extLst>
        </c:ser>
        <c:ser>
          <c:idx val="4"/>
          <c:order val="4"/>
          <c:tx>
            <c:v>S. 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-2.5932201109081232E-3</c:v>
              </c:pt>
              <c:pt idx="2">
                <c:v>7.849762607108568E-3</c:v>
              </c:pt>
              <c:pt idx="3">
                <c:v>1.1203995281714008E-2</c:v>
              </c:pt>
              <c:pt idx="4">
                <c:v>1.1177042165873452E-2</c:v>
              </c:pt>
              <c:pt idx="5">
                <c:v>4.5432719986779002E-2</c:v>
              </c:pt>
              <c:pt idx="6">
                <c:v>4.8677810672128619E-2</c:v>
              </c:pt>
              <c:pt idx="7">
                <c:v>5.4920015319361415E-2</c:v>
              </c:pt>
              <c:pt idx="8">
                <c:v>5.0904887409704003E-2</c:v>
              </c:pt>
              <c:pt idx="9">
                <c:v>5.0904887409704003E-2</c:v>
              </c:pt>
              <c:pt idx="10">
                <c:v>6.1478284531272465E-2</c:v>
              </c:pt>
              <c:pt idx="11">
                <c:v>6.6843928728065105E-2</c:v>
              </c:pt>
              <c:pt idx="12">
                <c:v>7.3549855891479776E-2</c:v>
              </c:pt>
              <c:pt idx="13">
                <c:v>6.5903833055381833E-2</c:v>
              </c:pt>
              <c:pt idx="14">
                <c:v>6.5903833055381833E-2</c:v>
              </c:pt>
              <c:pt idx="15">
                <c:v>6.8661269758466981E-2</c:v>
              </c:pt>
              <c:pt idx="16">
                <c:v>7.0178339380258858E-2</c:v>
              </c:pt>
              <c:pt idx="17">
                <c:v>7.9947373336269445E-2</c:v>
              </c:pt>
              <c:pt idx="18">
                <c:v>8.0385391685177332E-2</c:v>
              </c:pt>
              <c:pt idx="19">
                <c:v>8.0385391685177332E-2</c:v>
              </c:pt>
              <c:pt idx="20">
                <c:v>8.473084634637007E-2</c:v>
              </c:pt>
              <c:pt idx="21">
                <c:v>8.1465732195291407E-2</c:v>
              </c:pt>
              <c:pt idx="22">
                <c:v>7.7660629088140976E-2</c:v>
              </c:pt>
              <c:pt idx="23">
                <c:v>7.4593332274547341E-2</c:v>
              </c:pt>
              <c:pt idx="24">
                <c:v>7.4593332274547341E-2</c:v>
              </c:pt>
              <c:pt idx="25">
                <c:v>7.3196927199755013E-2</c:v>
              </c:pt>
              <c:pt idx="26">
                <c:v>7.0516844730472483E-2</c:v>
              </c:pt>
              <c:pt idx="27">
                <c:v>7.6799740927778526E-2</c:v>
              </c:pt>
              <c:pt idx="28">
                <c:v>7.3268842463993344E-2</c:v>
              </c:pt>
              <c:pt idx="29">
                <c:v>7.3297487703698483E-2</c:v>
              </c:pt>
              <c:pt idx="30">
                <c:v>7.4584186747946646E-2</c:v>
              </c:pt>
              <c:pt idx="31">
                <c:v>7.4027961460509273E-2</c:v>
              </c:pt>
              <c:pt idx="32">
                <c:v>8.2923980368462491E-2</c:v>
              </c:pt>
              <c:pt idx="33">
                <c:v>8.0247241858245388E-2</c:v>
              </c:pt>
              <c:pt idx="34">
                <c:v>8.0247241858245388E-2</c:v>
              </c:pt>
              <c:pt idx="35">
                <c:v>6.782749586859893E-2</c:v>
              </c:pt>
              <c:pt idx="36">
                <c:v>8.1667417244466689E-2</c:v>
              </c:pt>
              <c:pt idx="37">
                <c:v>8.4418407761401637E-2</c:v>
              </c:pt>
              <c:pt idx="38">
                <c:v>8.2867616528311316E-2</c:v>
              </c:pt>
              <c:pt idx="39">
                <c:v>8.2867616528311316E-2</c:v>
              </c:pt>
              <c:pt idx="40">
                <c:v>8.3163335317952836E-2</c:v>
              </c:pt>
              <c:pt idx="41">
                <c:v>8.695627124874461E-2</c:v>
              </c:pt>
              <c:pt idx="42">
                <c:v>8.9683733186231462E-2</c:v>
              </c:pt>
              <c:pt idx="43">
                <c:v>7.9776227093981023E-2</c:v>
              </c:pt>
              <c:pt idx="44">
                <c:v>7.9776227093981023E-2</c:v>
              </c:pt>
              <c:pt idx="45">
                <c:v>7.776751491224454E-2</c:v>
              </c:pt>
              <c:pt idx="46">
                <c:v>8.2466019131152368E-2</c:v>
              </c:pt>
              <c:pt idx="47">
                <c:v>8.0816077497339212E-2</c:v>
              </c:pt>
              <c:pt idx="48">
                <c:v>9.0404094488518938E-2</c:v>
              </c:pt>
              <c:pt idx="49">
                <c:v>9.0375046362179523E-2</c:v>
              </c:pt>
              <c:pt idx="50">
                <c:v>0.10634966257035727</c:v>
              </c:pt>
              <c:pt idx="51">
                <c:v>0.10865586624292667</c:v>
              </c:pt>
              <c:pt idx="52">
                <c:v>0.11383380555675759</c:v>
              </c:pt>
              <c:pt idx="53">
                <c:v>0.11099353536164203</c:v>
              </c:pt>
              <c:pt idx="54">
                <c:v>0.11108237186452463</c:v>
              </c:pt>
              <c:pt idx="55">
                <c:v>0.11779293222423481</c:v>
              </c:pt>
              <c:pt idx="56">
                <c:v>0.11205622943716964</c:v>
              </c:pt>
              <c:pt idx="57">
                <c:v>0.10912865370838221</c:v>
              </c:pt>
              <c:pt idx="58">
                <c:v>0.10863120958090211</c:v>
              </c:pt>
              <c:pt idx="59">
                <c:v>0.10863120958090211</c:v>
              </c:pt>
              <c:pt idx="60">
                <c:v>0.10290232279454425</c:v>
              </c:pt>
              <c:pt idx="61">
                <c:v>9.4464305412564231E-2</c:v>
              </c:pt>
              <c:pt idx="62">
                <c:v>9.2598497120045531E-2</c:v>
              </c:pt>
              <c:pt idx="63">
                <c:v>9.6637314763805104E-2</c:v>
              </c:pt>
              <c:pt idx="64">
                <c:v>9.6637314763805104E-2</c:v>
              </c:pt>
              <c:pt idx="65">
                <c:v>7.4908228467985838E-2</c:v>
              </c:pt>
              <c:pt idx="66">
                <c:v>7.3882599962821871E-2</c:v>
              </c:pt>
              <c:pt idx="67">
                <c:v>6.7083565698199843E-2</c:v>
              </c:pt>
              <c:pt idx="68">
                <c:v>7.9280998842990336E-2</c:v>
              </c:pt>
              <c:pt idx="69">
                <c:v>7.9280998842990336E-2</c:v>
              </c:pt>
              <c:pt idx="70">
                <c:v>9.9658360191770878E-2</c:v>
              </c:pt>
              <c:pt idx="71">
                <c:v>0.11092661589166997</c:v>
              </c:pt>
              <c:pt idx="72">
                <c:v>0.11457729255185911</c:v>
              </c:pt>
              <c:pt idx="73">
                <c:v>0.12121968449303044</c:v>
              </c:pt>
              <c:pt idx="74">
                <c:v>0.12121968449303044</c:v>
              </c:pt>
              <c:pt idx="75">
                <c:v>0.13893734943622871</c:v>
              </c:pt>
              <c:pt idx="76">
                <c:v>0.13924483251559439</c:v>
              </c:pt>
              <c:pt idx="77">
                <c:v>0.1368638127950188</c:v>
              </c:pt>
              <c:pt idx="78">
                <c:v>0.12620883112998671</c:v>
              </c:pt>
              <c:pt idx="79">
                <c:v>0.12626890152717407</c:v>
              </c:pt>
              <c:pt idx="80">
                <c:v>0.1310271538339618</c:v>
              </c:pt>
              <c:pt idx="81">
                <c:v>0.14264890226687399</c:v>
              </c:pt>
              <c:pt idx="82">
                <c:v>0.14078635735609346</c:v>
              </c:pt>
              <c:pt idx="83">
                <c:v>0.15318088264242724</c:v>
              </c:pt>
              <c:pt idx="84">
                <c:v>0.15315014239222324</c:v>
              </c:pt>
              <c:pt idx="85">
                <c:v>0.14359971472403199</c:v>
              </c:pt>
              <c:pt idx="86">
                <c:v>0.15844246122155714</c:v>
              </c:pt>
              <c:pt idx="87">
                <c:v>0.16626950102248617</c:v>
              </c:pt>
              <c:pt idx="88">
                <c:v>0.1527881084625613</c:v>
              </c:pt>
              <c:pt idx="89">
                <c:v>0.15263448778886879</c:v>
              </c:pt>
              <c:pt idx="90">
                <c:v>0.17008705332663898</c:v>
              </c:pt>
              <c:pt idx="91">
                <c:v>0.18552228490869682</c:v>
              </c:pt>
              <c:pt idx="92">
                <c:v>0.20618372162338483</c:v>
              </c:pt>
              <c:pt idx="93">
                <c:v>0.20493557883004776</c:v>
              </c:pt>
              <c:pt idx="94">
                <c:v>0.20490342847662357</c:v>
              </c:pt>
              <c:pt idx="95">
                <c:v>0.21074899123230062</c:v>
              </c:pt>
              <c:pt idx="96">
                <c:v>0.21416095756161413</c:v>
              </c:pt>
              <c:pt idx="97">
                <c:v>0.20492925350988811</c:v>
              </c:pt>
              <c:pt idx="98">
                <c:v>0.18679157925033918</c:v>
              </c:pt>
              <c:pt idx="99">
                <c:v>0.18672828576007672</c:v>
              </c:pt>
              <c:pt idx="100">
                <c:v>0.19330295245800744</c:v>
              </c:pt>
              <c:pt idx="101">
                <c:v>0.18492927607153953</c:v>
              </c:pt>
              <c:pt idx="102">
                <c:v>0.18192148561384491</c:v>
              </c:pt>
              <c:pt idx="103">
                <c:v>0.1737790661555163</c:v>
              </c:pt>
              <c:pt idx="104">
                <c:v>0.1737790661555163</c:v>
              </c:pt>
              <c:pt idx="105">
                <c:v>0.20607345155155277</c:v>
              </c:pt>
              <c:pt idx="106">
                <c:v>0.20864108836117734</c:v>
              </c:pt>
              <c:pt idx="107">
                <c:v>0.25228873853696898</c:v>
              </c:pt>
              <c:pt idx="108">
                <c:v>0.2523822082361471</c:v>
              </c:pt>
              <c:pt idx="109">
                <c:v>0.2523822082361471</c:v>
              </c:pt>
              <c:pt idx="110">
                <c:v>0.26367165577301499</c:v>
              </c:pt>
              <c:pt idx="111">
                <c:v>0.26555478819081246</c:v>
              </c:pt>
              <c:pt idx="112">
                <c:v>0.26994282796926039</c:v>
              </c:pt>
              <c:pt idx="113">
                <c:v>0.26980830412203805</c:v>
              </c:pt>
              <c:pt idx="114">
                <c:v>0.26980830412203805</c:v>
              </c:pt>
              <c:pt idx="115">
                <c:v>0.24976807830891401</c:v>
              </c:pt>
              <c:pt idx="116">
                <c:v>0.24082609003597688</c:v>
              </c:pt>
              <c:pt idx="117">
                <c:v>0.24162739126311328</c:v>
              </c:pt>
              <c:pt idx="118">
                <c:v>0.26268663824059746</c:v>
              </c:pt>
              <c:pt idx="119">
                <c:v>0.26255199352738456</c:v>
              </c:pt>
              <c:pt idx="120">
                <c:v>0.27663872325547878</c:v>
              </c:pt>
              <c:pt idx="121">
                <c:v>0.27923033181984946</c:v>
              </c:pt>
              <c:pt idx="122">
                <c:v>0.27499873292153509</c:v>
              </c:pt>
              <c:pt idx="123">
                <c:v>0.2802047131451193</c:v>
              </c:pt>
              <c:pt idx="124">
                <c:v>0.28023883764305202</c:v>
              </c:pt>
              <c:pt idx="125">
                <c:v>0.2934518674158102</c:v>
              </c:pt>
              <c:pt idx="126">
                <c:v>0.29740628030966509</c:v>
              </c:pt>
              <c:pt idx="127">
                <c:v>0.34366056672129019</c:v>
              </c:pt>
              <c:pt idx="128">
                <c:v>0.3225626023382413</c:v>
              </c:pt>
              <c:pt idx="129">
                <c:v>0.32259785491875026</c:v>
              </c:pt>
              <c:pt idx="130">
                <c:v>0.29901424115617514</c:v>
              </c:pt>
              <c:pt idx="131">
                <c:v>0.30098338987041484</c:v>
              </c:pt>
              <c:pt idx="132">
                <c:v>0.29023626803209801</c:v>
              </c:pt>
              <c:pt idx="133">
                <c:v>0.28791805833782358</c:v>
              </c:pt>
              <c:pt idx="134">
                <c:v>0.28795238427907344</c:v>
              </c:pt>
              <c:pt idx="135">
                <c:v>0.29566250637870262</c:v>
              </c:pt>
              <c:pt idx="136">
                <c:v>0.2956279387054721</c:v>
              </c:pt>
              <c:pt idx="137">
                <c:v>0.2956279387054721</c:v>
              </c:pt>
              <c:pt idx="138">
                <c:v>0.2956279387054721</c:v>
              </c:pt>
              <c:pt idx="139">
                <c:v>0.2956279387054721</c:v>
              </c:pt>
              <c:pt idx="140">
                <c:v>0.30383627041718664</c:v>
              </c:pt>
              <c:pt idx="141">
                <c:v>0.30779588054862539</c:v>
              </c:pt>
              <c:pt idx="142">
                <c:v>0.30031471892331929</c:v>
              </c:pt>
              <c:pt idx="143">
                <c:v>0.29304982684335346</c:v>
              </c:pt>
              <c:pt idx="144">
                <c:v>0.29308431393925716</c:v>
              </c:pt>
              <c:pt idx="145">
                <c:v>0.28680931431998502</c:v>
              </c:pt>
              <c:pt idx="146">
                <c:v>0.30412642937127377</c:v>
              </c:pt>
              <c:pt idx="147">
                <c:v>0.30528629970301613</c:v>
              </c:pt>
              <c:pt idx="148">
                <c:v>0.31407736664271124</c:v>
              </c:pt>
              <c:pt idx="149">
                <c:v>0.3140423155055192</c:v>
              </c:pt>
              <c:pt idx="150">
                <c:v>0.31636850235515435</c:v>
              </c:pt>
              <c:pt idx="151">
                <c:v>0.32351115863024682</c:v>
              </c:pt>
              <c:pt idx="152">
                <c:v>0.33376272990826528</c:v>
              </c:pt>
              <c:pt idx="153">
                <c:v>0.34007531885052589</c:v>
              </c:pt>
              <c:pt idx="154">
                <c:v>0.34007531885052589</c:v>
              </c:pt>
              <c:pt idx="155">
                <c:v>0.3380653174315591</c:v>
              </c:pt>
              <c:pt idx="156">
                <c:v>0.34105872483640587</c:v>
              </c:pt>
              <c:pt idx="157">
                <c:v>0.34484859882877639</c:v>
              </c:pt>
              <c:pt idx="158">
                <c:v>0.34333898260972084</c:v>
              </c:pt>
              <c:pt idx="159">
                <c:v>0.34333898260972084</c:v>
              </c:pt>
              <c:pt idx="160">
                <c:v>0.36052528037082343</c:v>
              </c:pt>
              <c:pt idx="161">
                <c:v>0.34782025035536623</c:v>
              </c:pt>
              <c:pt idx="162">
                <c:v>0.34957997859705037</c:v>
              </c:pt>
              <c:pt idx="163">
                <c:v>0.34807378691438706</c:v>
              </c:pt>
              <c:pt idx="164">
                <c:v>0.34807378691438706</c:v>
              </c:pt>
              <c:pt idx="165">
                <c:v>0.34914055014492251</c:v>
              </c:pt>
              <c:pt idx="166">
                <c:v>0.35339934389105809</c:v>
              </c:pt>
              <c:pt idx="167">
                <c:v>0.35144389332238779</c:v>
              </c:pt>
              <c:pt idx="168">
                <c:v>0.35566594380746719</c:v>
              </c:pt>
              <c:pt idx="169">
                <c:v>0.35566594380746719</c:v>
              </c:pt>
              <c:pt idx="170">
                <c:v>0.35829324812764485</c:v>
              </c:pt>
              <c:pt idx="171">
                <c:v>0.36625674563164123</c:v>
              </c:pt>
              <c:pt idx="172">
                <c:v>0.36425774301779335</c:v>
              </c:pt>
              <c:pt idx="173">
                <c:v>0.36360019174180702</c:v>
              </c:pt>
              <c:pt idx="174">
                <c:v>0.36360019174180702</c:v>
              </c:pt>
              <c:pt idx="175">
                <c:v>0.36690664206157431</c:v>
              </c:pt>
              <c:pt idx="176">
                <c:v>0.36212248414419501</c:v>
              </c:pt>
              <c:pt idx="177">
                <c:v>0.36046017389070606</c:v>
              </c:pt>
              <c:pt idx="178">
                <c:v>0.34297872138125007</c:v>
              </c:pt>
              <c:pt idx="179">
                <c:v>0.34301453800304738</c:v>
              </c:pt>
              <c:pt idx="180">
                <c:v>0.3267266774366322</c:v>
              </c:pt>
              <c:pt idx="181">
                <c:v>0.3330880156616538</c:v>
              </c:pt>
              <c:pt idx="182">
                <c:v>0.33803840460438206</c:v>
              </c:pt>
              <c:pt idx="183">
                <c:v>0.33849145062475228</c:v>
              </c:pt>
              <c:pt idx="184">
                <c:v>0.33845579515760882</c:v>
              </c:pt>
              <c:pt idx="185">
                <c:v>0.33852714638055925</c:v>
              </c:pt>
              <c:pt idx="186">
                <c:v>0.33849145062475228</c:v>
              </c:pt>
              <c:pt idx="187">
                <c:v>0.33845579515760882</c:v>
              </c:pt>
              <c:pt idx="188">
                <c:v>0.33849145062475228</c:v>
              </c:pt>
              <c:pt idx="189">
                <c:v>0.33845579515760882</c:v>
              </c:pt>
              <c:pt idx="190">
                <c:v>0.35128257751397829</c:v>
              </c:pt>
              <c:pt idx="191">
                <c:v>0.35465127381875861</c:v>
              </c:pt>
              <c:pt idx="192">
                <c:v>0.35478124504701247</c:v>
              </c:pt>
              <c:pt idx="193">
                <c:v>0.36744812169819285</c:v>
              </c:pt>
              <c:pt idx="194">
                <c:v>0.36752104417901732</c:v>
              </c:pt>
              <c:pt idx="195">
                <c:v>0.38841619543031491</c:v>
              </c:pt>
              <c:pt idx="196">
                <c:v>0.39820388303749765</c:v>
              </c:pt>
              <c:pt idx="197">
                <c:v>0.3951678099380691</c:v>
              </c:pt>
              <c:pt idx="198">
                <c:v>0.40171201840644</c:v>
              </c:pt>
              <c:pt idx="199">
                <c:v>0.40174940628611133</c:v>
              </c:pt>
              <c:pt idx="200">
                <c:v>0.40021771187949118</c:v>
              </c:pt>
              <c:pt idx="201">
                <c:v>0.41688513194416421</c:v>
              </c:pt>
              <c:pt idx="202">
                <c:v>0.42250938907157121</c:v>
              </c:pt>
              <c:pt idx="203">
                <c:v>0.42431730255472822</c:v>
              </c:pt>
              <c:pt idx="204">
                <c:v>0.42431730255472822</c:v>
              </c:pt>
              <c:pt idx="205">
                <c:v>0.42569469138037741</c:v>
              </c:pt>
              <c:pt idx="206">
                <c:v>0.43884906085916864</c:v>
              </c:pt>
              <c:pt idx="207">
                <c:v>0.43071538404080645</c:v>
              </c:pt>
              <c:pt idx="208">
                <c:v>0.40909983119855786</c:v>
              </c:pt>
              <c:pt idx="209">
                <c:v>0.40913742052154656</c:v>
              </c:pt>
              <c:pt idx="210">
                <c:v>0.39132435202332472</c:v>
              </c:pt>
              <c:pt idx="211">
                <c:v>0.40223605305178989</c:v>
              </c:pt>
              <c:pt idx="212">
                <c:v>0.40438637988551407</c:v>
              </c:pt>
              <c:pt idx="213">
                <c:v>0.39944187308764834</c:v>
              </c:pt>
              <c:pt idx="214">
                <c:v>0.39947918038999264</c:v>
              </c:pt>
              <c:pt idx="215">
                <c:v>0.41508185165730249</c:v>
              </c:pt>
              <c:pt idx="216">
                <c:v>0.42675170475436053</c:v>
              </c:pt>
              <c:pt idx="217">
                <c:v>0.42445589555695817</c:v>
              </c:pt>
              <c:pt idx="218">
                <c:v>0.42319473952533038</c:v>
              </c:pt>
              <c:pt idx="219">
                <c:v>0.42327064336724907</c:v>
              </c:pt>
              <c:pt idx="220">
                <c:v>0.43567503937612528</c:v>
              </c:pt>
              <c:pt idx="221">
                <c:v>0.43660393480037274</c:v>
              </c:pt>
              <c:pt idx="222">
                <c:v>0.44365239618034469</c:v>
              </c:pt>
              <c:pt idx="223">
                <c:v>0.43887363694386639</c:v>
              </c:pt>
              <c:pt idx="224">
                <c:v>0.43887363694386639</c:v>
              </c:pt>
              <c:pt idx="225">
                <c:v>0.43471274464988707</c:v>
              </c:pt>
              <c:pt idx="226">
                <c:v>0.43225831898452594</c:v>
              </c:pt>
              <c:pt idx="227">
                <c:v>0.4404327679302884</c:v>
              </c:pt>
              <c:pt idx="228">
                <c:v>0.44217170722163823</c:v>
              </c:pt>
              <c:pt idx="229">
                <c:v>0.44224861828014306</c:v>
              </c:pt>
              <c:pt idx="230">
                <c:v>0.43260685621193584</c:v>
              </c:pt>
              <c:pt idx="231">
                <c:v>0.43060148798926456</c:v>
              </c:pt>
              <c:pt idx="232">
                <c:v>0.42330400238057653</c:v>
              </c:pt>
              <c:pt idx="233">
                <c:v>0.42330400238057653</c:v>
              </c:pt>
              <c:pt idx="234">
                <c:v>0.42330400238057653</c:v>
              </c:pt>
              <c:pt idx="235">
                <c:v>0.44229700496493307</c:v>
              </c:pt>
              <c:pt idx="236">
                <c:v>0.44599828418640142</c:v>
              </c:pt>
              <c:pt idx="237">
                <c:v>0.44539407510080831</c:v>
              </c:pt>
              <c:pt idx="238">
                <c:v>0.46271578305972905</c:v>
              </c:pt>
              <c:pt idx="239">
                <c:v>0.46275478248593793</c:v>
              </c:pt>
              <c:pt idx="240">
                <c:v>0.45768135196506754</c:v>
              </c:pt>
              <c:pt idx="241">
                <c:v>0.47232112417618755</c:v>
              </c:pt>
              <c:pt idx="242">
                <c:v>0.47577962391177309</c:v>
              </c:pt>
              <c:pt idx="243">
                <c:v>0.48244385230852838</c:v>
              </c:pt>
              <c:pt idx="244">
                <c:v>0.48236476566219788</c:v>
              </c:pt>
              <c:pt idx="245">
                <c:v>0.47887226229466973</c:v>
              </c:pt>
              <c:pt idx="246">
                <c:v>0.48509613560003806</c:v>
              </c:pt>
              <c:pt idx="247">
                <c:v>0.49663525198423675</c:v>
              </c:pt>
              <c:pt idx="248">
                <c:v>0.50733777427212701</c:v>
              </c:pt>
              <c:pt idx="249">
                <c:v>0.50729760647467836</c:v>
              </c:pt>
              <c:pt idx="250">
                <c:v>0.50706667185584653</c:v>
              </c:pt>
              <c:pt idx="251">
                <c:v>0.51122764472715265</c:v>
              </c:pt>
              <c:pt idx="252">
                <c:v>0.53211103168872609</c:v>
              </c:pt>
              <c:pt idx="253">
                <c:v>0.53736338416392848</c:v>
              </c:pt>
              <c:pt idx="254">
                <c:v>0.53736338416392848</c:v>
              </c:pt>
              <c:pt idx="255">
                <c:v>0.5300196874582761</c:v>
              </c:pt>
              <c:pt idx="256">
                <c:v>0.52182964679976274</c:v>
              </c:pt>
              <c:pt idx="257">
                <c:v>0.51790198557843126</c:v>
              </c:pt>
              <c:pt idx="258">
                <c:v>0.50666668600522513</c:v>
              </c:pt>
              <c:pt idx="259">
                <c:v>0.50670685380267377</c:v>
              </c:pt>
              <c:pt idx="260">
                <c:v>0.49930216006057471</c:v>
              </c:pt>
              <c:pt idx="261">
                <c:v>0.50537051912506903</c:v>
              </c:pt>
              <c:pt idx="262">
                <c:v>0.49795881515553164</c:v>
              </c:pt>
              <c:pt idx="263">
                <c:v>0.50690922375912728</c:v>
              </c:pt>
              <c:pt idx="264">
                <c:v>0.50694939155657592</c:v>
              </c:pt>
              <c:pt idx="265">
                <c:v>0.52325522086688481</c:v>
              </c:pt>
              <c:pt idx="266">
                <c:v>0.51613460249069365</c:v>
              </c:pt>
              <c:pt idx="267">
                <c:v>0.53230441727323274</c:v>
              </c:pt>
              <c:pt idx="268">
                <c:v>0.53992691152988237</c:v>
              </c:pt>
              <c:pt idx="269">
                <c:v>0.53992691152988237</c:v>
              </c:pt>
              <c:pt idx="270">
                <c:v>0.52814110765944711</c:v>
              </c:pt>
              <c:pt idx="271">
                <c:v>0.52977590075580716</c:v>
              </c:pt>
              <c:pt idx="272">
                <c:v>0.5291884517542047</c:v>
              </c:pt>
              <c:pt idx="273">
                <c:v>0.51133610180913025</c:v>
              </c:pt>
              <c:pt idx="274">
                <c:v>0.51141667913600797</c:v>
              </c:pt>
              <c:pt idx="275">
                <c:v>0.44005417535995317</c:v>
              </c:pt>
              <c:pt idx="276">
                <c:v>0.44943394024981709</c:v>
              </c:pt>
              <c:pt idx="277">
                <c:v>0.46349927669762536</c:v>
              </c:pt>
              <c:pt idx="278">
                <c:v>0.45024797269460004</c:v>
              </c:pt>
              <c:pt idx="279">
                <c:v>0.45020933586636236</c:v>
              </c:pt>
              <c:pt idx="280">
                <c:v>0.38893015790980501</c:v>
              </c:pt>
              <c:pt idx="281">
                <c:v>0.37960885187059068</c:v>
              </c:pt>
              <c:pt idx="282">
                <c:v>0.39210289015561806</c:v>
              </c:pt>
              <c:pt idx="283">
                <c:v>0.39718699717229988</c:v>
              </c:pt>
              <c:pt idx="284">
                <c:v>0.3971125437222649</c:v>
              </c:pt>
              <c:pt idx="285">
                <c:v>0.40818201515675634</c:v>
              </c:pt>
              <c:pt idx="286">
                <c:v>0.41547518987845633</c:v>
              </c:pt>
              <c:pt idx="287">
                <c:v>0.3993106931994912</c:v>
              </c:pt>
              <c:pt idx="288">
                <c:v>0.39037233090626366</c:v>
              </c:pt>
              <c:pt idx="289">
                <c:v>0.39040939647662753</c:v>
              </c:pt>
              <c:pt idx="290">
                <c:v>0.39739714284079741</c:v>
              </c:pt>
              <c:pt idx="291">
                <c:v>0.39745725352664807</c:v>
              </c:pt>
              <c:pt idx="292">
                <c:v>0.41581240599144009</c:v>
              </c:pt>
              <c:pt idx="293">
                <c:v>0.44030819538293531</c:v>
              </c:pt>
              <c:pt idx="294">
                <c:v>0.44019305038282708</c:v>
              </c:pt>
              <c:pt idx="295">
                <c:v>0.42731949288820492</c:v>
              </c:pt>
              <c:pt idx="296">
                <c:v>0.4391578331757644</c:v>
              </c:pt>
              <c:pt idx="297">
                <c:v>0.43242559751512433</c:v>
              </c:pt>
              <c:pt idx="298">
                <c:v>0.44514086085109472</c:v>
              </c:pt>
              <c:pt idx="299">
                <c:v>0.44521781219826329</c:v>
              </c:pt>
              <c:pt idx="300">
                <c:v>0.43217266528605469</c:v>
              </c:pt>
              <c:pt idx="301">
                <c:v>0.45168938020645366</c:v>
              </c:pt>
              <c:pt idx="302">
                <c:v>0.43891042049358608</c:v>
              </c:pt>
              <c:pt idx="303">
                <c:v>0.44962051705020278</c:v>
              </c:pt>
              <c:pt idx="304">
                <c:v>0.4495047274314794</c:v>
              </c:pt>
              <c:pt idx="305">
                <c:v>0.45971262579832994</c:v>
              </c:pt>
              <c:pt idx="306">
                <c:v>0.46101068624566777</c:v>
              </c:pt>
              <c:pt idx="307">
                <c:v>0.47551033448534752</c:v>
              </c:pt>
              <c:pt idx="308">
                <c:v>0.47027321112492482</c:v>
              </c:pt>
              <c:pt idx="309">
                <c:v>0.46999900648155979</c:v>
              </c:pt>
              <c:pt idx="310">
                <c:v>0.50111498876067162</c:v>
              </c:pt>
              <c:pt idx="311">
                <c:v>0.52661078306738385</c:v>
              </c:pt>
              <c:pt idx="312">
                <c:v>0.54330410874264801</c:v>
              </c:pt>
              <c:pt idx="313">
                <c:v>0.56162300141034494</c:v>
              </c:pt>
              <c:pt idx="314">
                <c:v>0.56162300141034494</c:v>
              </c:pt>
              <c:pt idx="315">
                <c:v>0.57081220092214324</c:v>
              </c:pt>
              <c:pt idx="316">
                <c:v>0.57616616140653854</c:v>
              </c:pt>
              <c:pt idx="317">
                <c:v>0.59039688281776348</c:v>
              </c:pt>
              <c:pt idx="318">
                <c:v>0.59447820500145077</c:v>
              </c:pt>
              <c:pt idx="319">
                <c:v>0.59452070954137892</c:v>
              </c:pt>
              <c:pt idx="320">
                <c:v>0.56295849002601761</c:v>
              </c:pt>
              <c:pt idx="321">
                <c:v>0.56787793727522451</c:v>
              </c:pt>
              <c:pt idx="322">
                <c:v>0.57573724829556805</c:v>
              </c:pt>
              <c:pt idx="323">
                <c:v>0.57382651814331487</c:v>
              </c:pt>
              <c:pt idx="324">
                <c:v>0.57374263714603502</c:v>
              </c:pt>
              <c:pt idx="325">
                <c:v>0.58446909090000765</c:v>
              </c:pt>
              <c:pt idx="326">
                <c:v>0.58982784573535252</c:v>
              </c:pt>
              <c:pt idx="327">
                <c:v>0.5739435164219413</c:v>
              </c:pt>
              <c:pt idx="328">
                <c:v>0.56497372897123155</c:v>
              </c:pt>
              <c:pt idx="329">
                <c:v>0.56493198991590887</c:v>
              </c:pt>
              <c:pt idx="330">
                <c:v>0.57935577460233278</c:v>
              </c:pt>
              <c:pt idx="331">
                <c:v>0.57602793100227956</c:v>
              </c:pt>
              <c:pt idx="332">
                <c:v>0.57210292883273506</c:v>
              </c:pt>
              <c:pt idx="333">
                <c:v>0.58116546078668141</c:v>
              </c:pt>
              <c:pt idx="334">
                <c:v>0.58112331884472423</c:v>
              </c:pt>
              <c:pt idx="335">
                <c:v>0.57782432192769329</c:v>
              </c:pt>
              <c:pt idx="336">
                <c:v>0.59841936292503428</c:v>
              </c:pt>
              <c:pt idx="337">
                <c:v>0.61952397493755074</c:v>
              </c:pt>
              <c:pt idx="338">
                <c:v>0.6138379552890918</c:v>
              </c:pt>
              <c:pt idx="339">
                <c:v>0.61379492699653904</c:v>
              </c:pt>
              <c:pt idx="340">
                <c:v>0.62736350422414544</c:v>
              </c:pt>
              <c:pt idx="341">
                <c:v>0.62736350422414544</c:v>
              </c:pt>
              <c:pt idx="342">
                <c:v>0.62017705417189517</c:v>
              </c:pt>
              <c:pt idx="343">
                <c:v>0.59282032650094019</c:v>
              </c:pt>
              <c:pt idx="344">
                <c:v>0.59269297403580978</c:v>
              </c:pt>
              <c:pt idx="345">
                <c:v>0.63043877819310024</c:v>
              </c:pt>
              <c:pt idx="346">
                <c:v>0.64567361396321288</c:v>
              </c:pt>
              <c:pt idx="347">
                <c:v>0.64876621205744622</c:v>
              </c:pt>
              <c:pt idx="348">
                <c:v>0.66614569395973833</c:v>
              </c:pt>
              <c:pt idx="349">
                <c:v>0.66592366313552653</c:v>
              </c:pt>
              <c:pt idx="350">
                <c:v>0.67746028162259209</c:v>
              </c:pt>
              <c:pt idx="351">
                <c:v>0.68229629104981693</c:v>
              </c:pt>
              <c:pt idx="352">
                <c:v>0.66378671213806384</c:v>
              </c:pt>
              <c:pt idx="353">
                <c:v>0.65470468047101305</c:v>
              </c:pt>
              <c:pt idx="354">
                <c:v>0.65474879655747897</c:v>
              </c:pt>
              <c:pt idx="355">
                <c:v>0.62909478866944202</c:v>
              </c:pt>
              <c:pt idx="356">
                <c:v>0.61395076354672073</c:v>
              </c:pt>
              <c:pt idx="357">
                <c:v>0.64962428001136785</c:v>
              </c:pt>
              <c:pt idx="358">
                <c:v>0.66172107207488784</c:v>
              </c:pt>
              <c:pt idx="359">
                <c:v>0.66189822132802889</c:v>
              </c:pt>
              <c:pt idx="360">
                <c:v>0.6722351642838742</c:v>
              </c:pt>
              <c:pt idx="361">
                <c:v>0.68129100831968969</c:v>
              </c:pt>
              <c:pt idx="362">
                <c:v>0.69048472016179274</c:v>
              </c:pt>
              <c:pt idx="363">
                <c:v>0.68963535455917402</c:v>
              </c:pt>
              <c:pt idx="364">
                <c:v>0.68959031183344921</c:v>
              </c:pt>
              <c:pt idx="365">
                <c:v>0.70372909451470655</c:v>
              </c:pt>
              <c:pt idx="366">
                <c:v>0.70886098388622676</c:v>
              </c:pt>
              <c:pt idx="367">
                <c:v>0.69756670170974622</c:v>
              </c:pt>
              <c:pt idx="368">
                <c:v>0.6980908169324227</c:v>
              </c:pt>
              <c:pt idx="369">
                <c:v>0.6980908169324227</c:v>
              </c:pt>
              <c:pt idx="370">
                <c:v>0.7073086213952624</c:v>
              </c:pt>
              <c:pt idx="371">
                <c:v>0.71455957359767863</c:v>
              </c:pt>
              <c:pt idx="372">
                <c:v>0.72647901496474065</c:v>
              </c:pt>
              <c:pt idx="373">
                <c:v>0.740359386158701</c:v>
              </c:pt>
              <c:pt idx="374">
                <c:v>0.74054503631982715</c:v>
              </c:pt>
              <c:pt idx="375">
                <c:v>0.7638868778131056</c:v>
              </c:pt>
              <c:pt idx="376">
                <c:v>0.7851904352456831</c:v>
              </c:pt>
              <c:pt idx="377">
                <c:v>0.76743707454667809</c:v>
              </c:pt>
              <c:pt idx="378">
                <c:v>0.77505517733901264</c:v>
              </c:pt>
              <c:pt idx="379">
                <c:v>0.77496053926859476</c:v>
              </c:pt>
              <c:pt idx="380">
                <c:v>0.79045185267015938</c:v>
              </c:pt>
              <c:pt idx="381">
                <c:v>0.75504448311618977</c:v>
              </c:pt>
              <c:pt idx="382">
                <c:v>0.77800019805906961</c:v>
              </c:pt>
              <c:pt idx="383">
                <c:v>0.75902887077564296</c:v>
              </c:pt>
              <c:pt idx="384">
                <c:v>0.75907576677988597</c:v>
              </c:pt>
              <c:pt idx="385">
                <c:v>0.75983758511685218</c:v>
              </c:pt>
              <c:pt idx="386">
                <c:v>0.75193548753593653</c:v>
              </c:pt>
              <c:pt idx="387">
                <c:v>0.77297185055258733</c:v>
              </c:pt>
              <c:pt idx="388">
                <c:v>0.78817743675304319</c:v>
              </c:pt>
              <c:pt idx="389">
                <c:v>0.78822509824189124</c:v>
              </c:pt>
              <c:pt idx="390">
                <c:v>0.78832042121958779</c:v>
              </c:pt>
              <c:pt idx="391">
                <c:v>0.78827275973073974</c:v>
              </c:pt>
              <c:pt idx="392">
                <c:v>0.78817743675304319</c:v>
              </c:pt>
              <c:pt idx="393">
                <c:v>0.78817743675304319</c:v>
              </c:pt>
              <c:pt idx="394">
                <c:v>0.78827275973073974</c:v>
              </c:pt>
              <c:pt idx="395">
                <c:v>0.79541698726370602</c:v>
              </c:pt>
              <c:pt idx="396">
                <c:v>0.74663402318000194</c:v>
              </c:pt>
              <c:pt idx="397">
                <c:v>0.72510940185113526</c:v>
              </c:pt>
              <c:pt idx="398">
                <c:v>0.64880529206098192</c:v>
              </c:pt>
              <c:pt idx="399">
                <c:v>0.64871738219735842</c:v>
              </c:pt>
              <c:pt idx="400">
                <c:v>0.65488525426054633</c:v>
              </c:pt>
              <c:pt idx="401">
                <c:v>0.62390411813796431</c:v>
              </c:pt>
              <c:pt idx="402">
                <c:v>0.62898173867983243</c:v>
              </c:pt>
              <c:pt idx="403">
                <c:v>0.59206487377279737</c:v>
              </c:pt>
              <c:pt idx="404">
                <c:v>0.59206487377279737</c:v>
              </c:pt>
              <c:pt idx="405">
                <c:v>0.56621453922782261</c:v>
              </c:pt>
              <c:pt idx="406">
                <c:v>0.56993769519353843</c:v>
              </c:pt>
              <c:pt idx="407">
                <c:v>0.61130379835878501</c:v>
              </c:pt>
              <c:pt idx="408">
                <c:v>0.60078801402593407</c:v>
              </c:pt>
              <c:pt idx="409">
                <c:v>0.60070264234810722</c:v>
              </c:pt>
              <c:pt idx="410">
                <c:v>0.64988353756059714</c:v>
              </c:pt>
              <c:pt idx="411">
                <c:v>0.6558938406610757</c:v>
              </c:pt>
              <c:pt idx="412">
                <c:v>0.63307965979285674</c:v>
              </c:pt>
              <c:pt idx="413">
                <c:v>0.60937038568901558</c:v>
              </c:pt>
              <c:pt idx="414">
                <c:v>0.60928412766059292</c:v>
              </c:pt>
              <c:pt idx="415">
                <c:v>0.64251329062573848</c:v>
              </c:pt>
              <c:pt idx="416">
                <c:v>0.61869773502774561</c:v>
              </c:pt>
              <c:pt idx="417">
                <c:v>0.60827505779610225</c:v>
              </c:pt>
              <c:pt idx="418">
                <c:v>0.61227676958083421</c:v>
              </c:pt>
              <c:pt idx="419">
                <c:v>0.61227676958083421</c:v>
              </c:pt>
              <c:pt idx="420">
                <c:v>0.54257859049144042</c:v>
              </c:pt>
              <c:pt idx="421">
                <c:v>0.54267000546878319</c:v>
              </c:pt>
              <c:pt idx="422">
                <c:v>0.53866849512736814</c:v>
              </c:pt>
              <c:pt idx="423">
                <c:v>0.51687897583639075</c:v>
              </c:pt>
              <c:pt idx="424">
                <c:v>0.51671729743001049</c:v>
              </c:pt>
              <c:pt idx="425">
                <c:v>0.45631596916112316</c:v>
              </c:pt>
              <c:pt idx="426">
                <c:v>0.49820703361097851</c:v>
              </c:pt>
              <c:pt idx="427">
                <c:v>0.45005261296558507</c:v>
              </c:pt>
              <c:pt idx="428">
                <c:v>0.44733264471949807</c:v>
              </c:pt>
              <c:pt idx="429">
                <c:v>0.44725553221767567</c:v>
              </c:pt>
              <c:pt idx="430">
                <c:v>0.46456559675286258</c:v>
              </c:pt>
              <c:pt idx="431">
                <c:v>0.49794153131891616</c:v>
              </c:pt>
              <c:pt idx="432">
                <c:v>0.50619534893165352</c:v>
              </c:pt>
              <c:pt idx="433">
                <c:v>0.47268561571431933</c:v>
              </c:pt>
              <c:pt idx="434">
                <c:v>0.47256789223975071</c:v>
              </c:pt>
              <c:pt idx="435">
                <c:v>0.45455591861013134</c:v>
              </c:pt>
              <c:pt idx="436">
                <c:v>0.45063224596648044</c:v>
              </c:pt>
              <c:pt idx="437">
                <c:v>0.46055473944152991</c:v>
              </c:pt>
              <c:pt idx="438">
                <c:v>0.46059361800174825</c:v>
              </c:pt>
              <c:pt idx="439">
                <c:v>0.46055473944152991</c:v>
              </c:pt>
              <c:pt idx="440">
                <c:v>0.46051582059264806</c:v>
              </c:pt>
              <c:pt idx="441">
                <c:v>0.46094388764168626</c:v>
              </c:pt>
              <c:pt idx="442">
                <c:v>0.44578338445561849</c:v>
              </c:pt>
              <c:pt idx="443">
                <c:v>0.42929851232498706</c:v>
              </c:pt>
              <c:pt idx="444">
                <c:v>0.42922240703975101</c:v>
              </c:pt>
              <c:pt idx="445">
                <c:v>0.48117862712189319</c:v>
              </c:pt>
              <c:pt idx="446">
                <c:v>0.50724426428428537</c:v>
              </c:pt>
              <c:pt idx="447">
                <c:v>0.51652665147461763</c:v>
              </c:pt>
              <c:pt idx="448">
                <c:v>0.5335206917337898</c:v>
              </c:pt>
              <c:pt idx="449">
                <c:v>0.53384719106229839</c:v>
              </c:pt>
              <c:pt idx="450">
                <c:v>0.51669094864412135</c:v>
              </c:pt>
              <c:pt idx="451">
                <c:v>0.52839432190916047</c:v>
              </c:pt>
              <c:pt idx="452">
                <c:v>0.53867880902520859</c:v>
              </c:pt>
              <c:pt idx="453">
                <c:v>0.55187028436302721</c:v>
              </c:pt>
              <c:pt idx="454">
                <c:v>0.55199425258042845</c:v>
              </c:pt>
              <c:pt idx="455">
                <c:v>0.57611507538129803</c:v>
              </c:pt>
              <c:pt idx="456">
                <c:v>0.57497240830884411</c:v>
              </c:pt>
              <c:pt idx="457">
                <c:v>0.57076598982517868</c:v>
              </c:pt>
              <c:pt idx="458">
                <c:v>0.57042591321709102</c:v>
              </c:pt>
              <c:pt idx="459">
                <c:v>0.57042591321709102</c:v>
              </c:pt>
              <c:pt idx="460">
                <c:v>0.57704248012499804</c:v>
              </c:pt>
              <c:pt idx="461">
                <c:v>0.58202824251422536</c:v>
              </c:pt>
              <c:pt idx="462">
                <c:v>0.59553135066374385</c:v>
              </c:pt>
              <c:pt idx="463">
                <c:v>0.60901721526531016</c:v>
              </c:pt>
              <c:pt idx="464">
                <c:v>0.60953145976544443</c:v>
              </c:pt>
              <c:pt idx="465">
                <c:v>0.61384387772261739</c:v>
              </c:pt>
              <c:pt idx="466">
                <c:v>0.61460960405993714</c:v>
              </c:pt>
              <c:pt idx="467">
                <c:v>0.62806484927729</c:v>
              </c:pt>
              <c:pt idx="468">
                <c:v>0.62430031685422249</c:v>
              </c:pt>
              <c:pt idx="469">
                <c:v>0.62430031685422249</c:v>
              </c:pt>
              <c:pt idx="470">
                <c:v>0.61631175980156705</c:v>
              </c:pt>
              <c:pt idx="471">
                <c:v>0.59738857747094998</c:v>
              </c:pt>
              <c:pt idx="472">
                <c:v>0.59930108032439477</c:v>
              </c:pt>
              <c:pt idx="473">
                <c:v>0.62187445585123968</c:v>
              </c:pt>
              <c:pt idx="474">
                <c:v>0.62239264864039057</c:v>
              </c:pt>
              <c:pt idx="475">
                <c:v>0.61637195106474474</c:v>
              </c:pt>
              <c:pt idx="476">
                <c:v>0.60407387683868397</c:v>
              </c:pt>
              <c:pt idx="477">
                <c:v>0.57867759553066578</c:v>
              </c:pt>
              <c:pt idx="478">
                <c:v>0.55996705676567937</c:v>
              </c:pt>
              <c:pt idx="479">
                <c:v>0.55980102718364777</c:v>
              </c:pt>
              <c:pt idx="480">
                <c:v>0.55583231181427184</c:v>
              </c:pt>
              <c:pt idx="481">
                <c:v>0.54345676248841812</c:v>
              </c:pt>
              <c:pt idx="482">
                <c:v>0.52485762187784002</c:v>
              </c:pt>
              <c:pt idx="483">
                <c:v>0.5185343564397682</c:v>
              </c:pt>
              <c:pt idx="484">
                <c:v>0.5189384517340605</c:v>
              </c:pt>
              <c:pt idx="485">
                <c:v>0.54275360444541887</c:v>
              </c:pt>
              <c:pt idx="486">
                <c:v>0.54735287768627705</c:v>
              </c:pt>
              <c:pt idx="487">
                <c:v>0.51964616239602823</c:v>
              </c:pt>
              <c:pt idx="488">
                <c:v>0.51216052872908047</c:v>
              </c:pt>
              <c:pt idx="489">
                <c:v>0.51191907876909126</c:v>
              </c:pt>
              <c:pt idx="490">
                <c:v>0.46033975913341996</c:v>
              </c:pt>
              <c:pt idx="491">
                <c:v>0.46613451788450044</c:v>
              </c:pt>
              <c:pt idx="492">
                <c:v>0.46390997933272149</c:v>
              </c:pt>
              <c:pt idx="493">
                <c:v>0.46363762796787444</c:v>
              </c:pt>
              <c:pt idx="494">
                <c:v>0.46527314626017668</c:v>
              </c:pt>
              <c:pt idx="495">
                <c:v>0.39142265636211571</c:v>
              </c:pt>
              <c:pt idx="496">
                <c:v>0.40412019268617327</c:v>
              </c:pt>
              <c:pt idx="497">
                <c:v>0.42296743088620814</c:v>
              </c:pt>
              <c:pt idx="498">
                <c:v>0.45780604537841096</c:v>
              </c:pt>
              <c:pt idx="499">
                <c:v>0.45710772197502436</c:v>
              </c:pt>
              <c:pt idx="500">
                <c:v>0.48320812825396442</c:v>
              </c:pt>
              <c:pt idx="501">
                <c:v>0.50847036917872135</c:v>
              </c:pt>
              <c:pt idx="502">
                <c:v>0.51016031745532953</c:v>
              </c:pt>
              <c:pt idx="503">
                <c:v>0.50910866247358388</c:v>
              </c:pt>
              <c:pt idx="504">
                <c:v>0.50942996456450906</c:v>
              </c:pt>
              <c:pt idx="505">
                <c:v>0.47897395088118966</c:v>
              </c:pt>
              <c:pt idx="506">
                <c:v>0.4737508076869803</c:v>
              </c:pt>
              <c:pt idx="507">
                <c:v>0.48132495554750321</c:v>
              </c:pt>
              <c:pt idx="508">
                <c:v>0.46304167805828622</c:v>
              </c:pt>
              <c:pt idx="509">
                <c:v>0.46315847489359574</c:v>
              </c:pt>
              <c:pt idx="510">
                <c:v>0.48469800302793487</c:v>
              </c:pt>
              <c:pt idx="511">
                <c:v>0.52086674774357311</c:v>
              </c:pt>
              <c:pt idx="512">
                <c:v>0.51667612241597594</c:v>
              </c:pt>
              <c:pt idx="513">
                <c:v>0.54104246433184189</c:v>
              </c:pt>
              <c:pt idx="514">
                <c:v>0.54100145047246118</c:v>
              </c:pt>
              <c:pt idx="515">
                <c:v>0.55533535115075305</c:v>
              </c:pt>
              <c:pt idx="516">
                <c:v>0.5478257457290594</c:v>
              </c:pt>
              <c:pt idx="517">
                <c:v>0.52181002622066797</c:v>
              </c:pt>
              <c:pt idx="518">
                <c:v>0.50982503519819078</c:v>
              </c:pt>
              <c:pt idx="519">
                <c:v>0.50938314913759308</c:v>
              </c:pt>
              <c:pt idx="520">
                <c:v>0.50306121322541464</c:v>
              </c:pt>
              <c:pt idx="521">
                <c:v>0.47839641289079293</c:v>
              </c:pt>
              <c:pt idx="522">
                <c:v>0.4785314604906401</c:v>
              </c:pt>
              <c:pt idx="523">
                <c:v>0.46403185253962409</c:v>
              </c:pt>
              <c:pt idx="524">
                <c:v>0.46410977081471505</c:v>
              </c:pt>
              <c:pt idx="525">
                <c:v>0.48837337663881208</c:v>
              </c:pt>
              <c:pt idx="526">
                <c:v>0.47081855847323384</c:v>
              </c:pt>
              <c:pt idx="527">
                <c:v>0.46131035332432635</c:v>
              </c:pt>
              <c:pt idx="528">
                <c:v>0.43355867588567976</c:v>
              </c:pt>
              <c:pt idx="529">
                <c:v>0.43352056281006668</c:v>
              </c:pt>
              <c:pt idx="530">
                <c:v>0.43041152694115015</c:v>
              </c:pt>
              <c:pt idx="531">
                <c:v>0.41639828373516852</c:v>
              </c:pt>
              <c:pt idx="532">
                <c:v>0.42298004123786437</c:v>
              </c:pt>
              <c:pt idx="533">
                <c:v>0.42108627261291898</c:v>
              </c:pt>
              <c:pt idx="534">
                <c:v>0.42085944743775783</c:v>
              </c:pt>
              <c:pt idx="535">
                <c:v>0.3935471178739125</c:v>
              </c:pt>
              <c:pt idx="536">
                <c:v>0.39903286257641635</c:v>
              </c:pt>
              <c:pt idx="537">
                <c:v>0.39918176947648676</c:v>
              </c:pt>
              <c:pt idx="538">
                <c:v>0.39765708529730492</c:v>
              </c:pt>
              <c:pt idx="539">
                <c:v>0.39776864460636729</c:v>
              </c:pt>
              <c:pt idx="540">
                <c:v>0.37362195648356988</c:v>
              </c:pt>
              <c:pt idx="541">
                <c:v>0.37366151995106711</c:v>
              </c:pt>
              <c:pt idx="542">
                <c:v>0.3936183885195359</c:v>
              </c:pt>
              <c:pt idx="543">
                <c:v>0.38352422504957318</c:v>
              </c:pt>
              <c:pt idx="544">
                <c:v>0.38341383411175056</c:v>
              </c:pt>
              <c:pt idx="545">
                <c:v>0.32910370857952742</c:v>
              </c:pt>
              <c:pt idx="546">
                <c:v>0.33400990085846294</c:v>
              </c:pt>
              <c:pt idx="547">
                <c:v>0.29386075706105164</c:v>
              </c:pt>
              <c:pt idx="548">
                <c:v>0.30639484227753755</c:v>
              </c:pt>
              <c:pt idx="549">
                <c:v>0.30618650959889493</c:v>
              </c:pt>
              <c:pt idx="550">
                <c:v>0.28682180380565092</c:v>
              </c:pt>
              <c:pt idx="551">
                <c:v>0.31069307862518003</c:v>
              </c:pt>
              <c:pt idx="552">
                <c:v>0.3142474250910865</c:v>
              </c:pt>
              <c:pt idx="553">
                <c:v>0.31760617009599756</c:v>
              </c:pt>
              <c:pt idx="554">
                <c:v>0.31799157145045398</c:v>
              </c:pt>
              <c:pt idx="555">
                <c:v>0.3026535564132744</c:v>
              </c:pt>
              <c:pt idx="556">
                <c:v>0.31573742073104749</c:v>
              </c:pt>
              <c:pt idx="557">
                <c:v>0.31569451330448506</c:v>
              </c:pt>
              <c:pt idx="558">
                <c:v>0.3050070186880578</c:v>
              </c:pt>
              <c:pt idx="559">
                <c:v>0.30511116488304735</c:v>
              </c:pt>
              <c:pt idx="560">
                <c:v>0.30649217968840592</c:v>
              </c:pt>
              <c:pt idx="561">
                <c:v>0.3245387209912558</c:v>
              </c:pt>
              <c:pt idx="562">
                <c:v>0.3460701913929074</c:v>
              </c:pt>
              <c:pt idx="563">
                <c:v>0.34501708601927783</c:v>
              </c:pt>
              <c:pt idx="564">
                <c:v>0.3450886386855454</c:v>
              </c:pt>
              <c:pt idx="565">
                <c:v>0.3557887033649656</c:v>
              </c:pt>
              <c:pt idx="566">
                <c:v>0.36623905890839148</c:v>
              </c:pt>
              <c:pt idx="567">
                <c:v>0.34902395475293013</c:v>
              </c:pt>
              <c:pt idx="568">
                <c:v>0.34948098935098115</c:v>
              </c:pt>
              <c:pt idx="569">
                <c:v>0.34944509215185704</c:v>
              </c:pt>
              <c:pt idx="570">
                <c:v>0.36647801097124755</c:v>
              </c:pt>
              <c:pt idx="571">
                <c:v>0.3623196971517284</c:v>
              </c:pt>
              <c:pt idx="572">
                <c:v>0.35904515545340487</c:v>
              </c:pt>
              <c:pt idx="573">
                <c:v>0.37644800478049167</c:v>
              </c:pt>
              <c:pt idx="574">
                <c:v>0.37659457493808235</c:v>
              </c:pt>
              <c:pt idx="575">
                <c:v>0.37476091699898784</c:v>
              </c:pt>
              <c:pt idx="576">
                <c:v>0.3679246157206848</c:v>
              </c:pt>
              <c:pt idx="577">
                <c:v>0.3633458091208539</c:v>
              </c:pt>
              <c:pt idx="578">
                <c:v>0.3655581804962742</c:v>
              </c:pt>
              <c:pt idx="579">
                <c:v>0.36541277870992328</c:v>
              </c:pt>
              <c:pt idx="580">
                <c:v>0.37514031534259207</c:v>
              </c:pt>
              <c:pt idx="581">
                <c:v>0.37888434083596878</c:v>
              </c:pt>
              <c:pt idx="582">
                <c:v>0.3812949324355086</c:v>
              </c:pt>
              <c:pt idx="583">
                <c:v>0.38343123881435615</c:v>
              </c:pt>
              <c:pt idx="584">
                <c:v>0.38343123881435615</c:v>
              </c:pt>
              <c:pt idx="585">
                <c:v>0.37859502794381417</c:v>
              </c:pt>
              <c:pt idx="586">
                <c:v>0.37498443850374685</c:v>
              </c:pt>
              <c:pt idx="587">
                <c:v>0.3757989141238276</c:v>
              </c:pt>
              <c:pt idx="588">
                <c:v>0.36444967821041629</c:v>
              </c:pt>
              <c:pt idx="589">
                <c:v>0.36444967821041629</c:v>
              </c:pt>
              <c:pt idx="590">
                <c:v>0.34469469613443993</c:v>
              </c:pt>
              <c:pt idx="591">
                <c:v>0.33073253895369881</c:v>
              </c:pt>
              <c:pt idx="592">
                <c:v>0.33422576751716826</c:v>
              </c:pt>
              <c:pt idx="593">
                <c:v>0.31981205499660414</c:v>
              </c:pt>
              <c:pt idx="594">
                <c:v>0.31984722699978629</c:v>
              </c:pt>
              <c:pt idx="595">
                <c:v>0.33318821356762651</c:v>
              </c:pt>
              <c:pt idx="596">
                <c:v>0.33005307064480172</c:v>
              </c:pt>
              <c:pt idx="597">
                <c:v>0.34069987371115573</c:v>
              </c:pt>
              <c:pt idx="598">
                <c:v>0.33841804467996672</c:v>
              </c:pt>
              <c:pt idx="599">
                <c:v>0.33852513194738743</c:v>
              </c:pt>
              <c:pt idx="600">
                <c:v>0.31432715635603214</c:v>
              </c:pt>
              <c:pt idx="601">
                <c:v>0.29897399278139947</c:v>
              </c:pt>
              <c:pt idx="602">
                <c:v>0.29887012860705409</c:v>
              </c:pt>
              <c:pt idx="603">
                <c:v>0.28295449500215097</c:v>
              </c:pt>
              <c:pt idx="604">
                <c:v>0.28302286486400696</c:v>
              </c:pt>
              <c:pt idx="605">
                <c:v>0.2640156000927929</c:v>
              </c:pt>
              <c:pt idx="606">
                <c:v>0.27293732316802011</c:v>
              </c:pt>
              <c:pt idx="607">
                <c:v>0.28534889055898827</c:v>
              </c:pt>
              <c:pt idx="608">
                <c:v>0.29593252100107015</c:v>
              </c:pt>
              <c:pt idx="609">
                <c:v>0.29593252100107015</c:v>
              </c:pt>
              <c:pt idx="610">
                <c:v>0.31992470209957924</c:v>
              </c:pt>
              <c:pt idx="611">
                <c:v>0.32379551601679846</c:v>
              </c:pt>
              <c:pt idx="612">
                <c:v>0.31429988093088412</c:v>
              </c:pt>
              <c:pt idx="613">
                <c:v>0.31927585317489582</c:v>
              </c:pt>
              <c:pt idx="614">
                <c:v>0.31924072146037719</c:v>
              </c:pt>
              <c:pt idx="615">
                <c:v>0.29201311895574378</c:v>
              </c:pt>
              <c:pt idx="616">
                <c:v>0.27795350349814374</c:v>
              </c:pt>
              <c:pt idx="617">
                <c:v>0.2584589070539729</c:v>
              </c:pt>
              <c:pt idx="618">
                <c:v>0.24908587037090313</c:v>
              </c:pt>
              <c:pt idx="619">
                <c:v>0.24898611564022843</c:v>
              </c:pt>
              <c:pt idx="620">
                <c:v>0.28601800468138161</c:v>
              </c:pt>
              <c:pt idx="621">
                <c:v>0.307134380983622</c:v>
              </c:pt>
              <c:pt idx="622">
                <c:v>0.30634782540730443</c:v>
              </c:pt>
              <c:pt idx="623">
                <c:v>0.31850589652791506</c:v>
              </c:pt>
              <c:pt idx="624">
                <c:v>0.31843571367620438</c:v>
              </c:pt>
              <c:pt idx="625">
                <c:v>0.31795845416910717</c:v>
              </c:pt>
              <c:pt idx="626">
                <c:v>0.31591573835542808</c:v>
              </c:pt>
              <c:pt idx="627">
                <c:v>0.31945989178948464</c:v>
              </c:pt>
              <c:pt idx="628">
                <c:v>0.33425928768514956</c:v>
              </c:pt>
              <c:pt idx="629">
                <c:v>0.33436593177727247</c:v>
              </c:pt>
              <c:pt idx="630">
                <c:v>0.36694108886881449</c:v>
              </c:pt>
              <c:pt idx="631">
                <c:v>0.38858226530100981</c:v>
              </c:pt>
              <c:pt idx="632">
                <c:v>0.38319683937046878</c:v>
              </c:pt>
              <c:pt idx="633">
                <c:v>0.37827993030705853</c:v>
              </c:pt>
              <c:pt idx="634">
                <c:v>0.37827993030705853</c:v>
              </c:pt>
              <c:pt idx="635">
                <c:v>0.37658321353499269</c:v>
              </c:pt>
              <c:pt idx="636">
                <c:v>0.36830675369340282</c:v>
              </c:pt>
              <c:pt idx="637">
                <c:v>0.37944419210311575</c:v>
              </c:pt>
              <c:pt idx="638">
                <c:v>0.38293190111969455</c:v>
              </c:pt>
              <c:pt idx="639">
                <c:v>0.38304253378949782</c:v>
              </c:pt>
              <c:pt idx="640">
                <c:v>0.40627176846846424</c:v>
              </c:pt>
              <c:pt idx="641">
                <c:v>0.40642176316244738</c:v>
              </c:pt>
              <c:pt idx="642">
                <c:v>0.40612181406314485</c:v>
              </c:pt>
              <c:pt idx="643">
                <c:v>0.40634678595978757</c:v>
              </c:pt>
              <c:pt idx="644">
                <c:v>0.40627176846846424</c:v>
              </c:pt>
              <c:pt idx="645">
                <c:v>0.40615932280880651</c:v>
              </c:pt>
              <c:pt idx="646">
                <c:v>0.41537829564288598</c:v>
              </c:pt>
              <c:pt idx="647">
                <c:v>0.41878236539416536</c:v>
              </c:pt>
              <c:pt idx="648">
                <c:v>0.41371663000801195</c:v>
              </c:pt>
              <c:pt idx="649">
                <c:v>0.41375429990832724</c:v>
              </c:pt>
              <c:pt idx="650">
                <c:v>0.41529304483104923</c:v>
              </c:pt>
              <c:pt idx="651">
                <c:v>0.40653114688368408</c:v>
              </c:pt>
              <c:pt idx="652">
                <c:v>0.38768757495202233</c:v>
              </c:pt>
              <c:pt idx="653">
                <c:v>0.39307787581083953</c:v>
              </c:pt>
              <c:pt idx="654">
                <c:v>0.39307787581083953</c:v>
              </c:pt>
              <c:pt idx="655">
                <c:v>0.40912025755092141</c:v>
              </c:pt>
              <c:pt idx="656">
                <c:v>0.41286520968355744</c:v>
              </c:pt>
              <c:pt idx="657">
                <c:v>0.41238480766071217</c:v>
              </c:pt>
              <c:pt idx="658">
                <c:v>0.42724133288113331</c:v>
              </c:pt>
              <c:pt idx="659">
                <c:v>0.42724133288113331</c:v>
              </c:pt>
              <c:pt idx="660">
                <c:v>0.40248274053802602</c:v>
              </c:pt>
              <c:pt idx="661">
                <c:v>0.40056717574616019</c:v>
              </c:pt>
              <c:pt idx="662">
                <c:v>0.41226788995941233</c:v>
              </c:pt>
              <c:pt idx="663">
                <c:v>0.4197379319136092</c:v>
              </c:pt>
              <c:pt idx="664">
                <c:v>0.41973736787232108</c:v>
              </c:pt>
              <c:pt idx="665">
                <c:v>0.41406428088482605</c:v>
              </c:pt>
              <c:pt idx="666">
                <c:v>0.40467246968459381</c:v>
              </c:pt>
              <c:pt idx="667">
                <c:v>0.40020453748654683</c:v>
              </c:pt>
              <c:pt idx="668">
                <c:v>0.38838561633476476</c:v>
              </c:pt>
              <c:pt idx="669">
                <c:v>0.38834859105306418</c:v>
              </c:pt>
              <c:pt idx="670">
                <c:v>0.38034246814314954</c:v>
              </c:pt>
              <c:pt idx="671">
                <c:v>0.38064221579913493</c:v>
              </c:pt>
              <c:pt idx="672">
                <c:v>0.36291198079294373</c:v>
              </c:pt>
              <c:pt idx="673">
                <c:v>0.35749283325110426</c:v>
              </c:pt>
              <c:pt idx="674">
                <c:v>0.35745661374267268</c:v>
              </c:pt>
              <c:pt idx="675">
                <c:v>0.39476681687086179</c:v>
              </c:pt>
              <c:pt idx="676">
                <c:v>0.39732615421581796</c:v>
              </c:pt>
              <c:pt idx="677">
                <c:v>0.4067354506959826</c:v>
              </c:pt>
              <c:pt idx="678">
                <c:v>0.40864867874536914</c:v>
              </c:pt>
              <c:pt idx="679">
                <c:v>0.4086862277796941</c:v>
              </c:pt>
              <c:pt idx="680">
                <c:v>0.41070803377704856</c:v>
              </c:pt>
              <c:pt idx="681">
                <c:v>0.40629811725435339</c:v>
              </c:pt>
              <c:pt idx="682">
                <c:v>0.41901124529116185</c:v>
              </c:pt>
              <c:pt idx="683">
                <c:v>0.41731767103484407</c:v>
              </c:pt>
              <c:pt idx="684">
                <c:v>0.41727988026853868</c:v>
              </c:pt>
              <c:pt idx="685">
                <c:v>0.40635029107350684</c:v>
              </c:pt>
              <c:pt idx="686">
                <c:v>0.40573423712086254</c:v>
              </c:pt>
              <c:pt idx="687">
                <c:v>0.40960170707901633</c:v>
              </c:pt>
              <c:pt idx="688">
                <c:v>0.40848031242085803</c:v>
              </c:pt>
              <c:pt idx="689">
                <c:v>0.40848031242085803</c:v>
              </c:pt>
              <c:pt idx="690">
                <c:v>0.40851786145518298</c:v>
              </c:pt>
              <c:pt idx="691">
                <c:v>0.40844280367519636</c:v>
              </c:pt>
              <c:pt idx="692">
                <c:v>0.40844280367519636</c:v>
              </c:pt>
              <c:pt idx="693">
                <c:v>0.40840525464087141</c:v>
              </c:pt>
              <c:pt idx="694">
                <c:v>0.40840525464087141</c:v>
              </c:pt>
              <c:pt idx="695">
                <c:v>0.41868518913795061</c:v>
              </c:pt>
              <c:pt idx="696">
                <c:v>0.42644212666449599</c:v>
              </c:pt>
              <c:pt idx="697">
                <c:v>0.42434228152606046</c:v>
              </c:pt>
              <c:pt idx="698">
                <c:v>0.41914899223145952</c:v>
              </c:pt>
              <c:pt idx="699">
                <c:v>0.41918678299776513</c:v>
              </c:pt>
              <c:pt idx="700">
                <c:v>0.41820027478480037</c:v>
              </c:pt>
              <c:pt idx="701">
                <c:v>0.42944741922505725</c:v>
              </c:pt>
              <c:pt idx="702">
                <c:v>0.44088460529075579</c:v>
              </c:pt>
              <c:pt idx="703">
                <c:v>0.43886058341691236</c:v>
              </c:pt>
              <c:pt idx="704">
                <c:v>0.43882222860931841</c:v>
              </c:pt>
              <c:pt idx="705">
                <c:v>0.44689901783490504</c:v>
              </c:pt>
              <c:pt idx="706">
                <c:v>0.45067430733111058</c:v>
              </c:pt>
              <c:pt idx="707">
                <c:v>0.44743832188369814</c:v>
              </c:pt>
              <c:pt idx="708">
                <c:v>0.44663818902780172</c:v>
              </c:pt>
              <c:pt idx="709">
                <c:v>0.44663818902780172</c:v>
              </c:pt>
              <c:pt idx="710">
                <c:v>0.4560375342080969</c:v>
              </c:pt>
              <c:pt idx="711">
                <c:v>0.4660203801009779</c:v>
              </c:pt>
              <c:pt idx="712">
                <c:v>0.46976774955342027</c:v>
              </c:pt>
              <c:pt idx="713">
                <c:v>0.46227591143230318</c:v>
              </c:pt>
              <c:pt idx="714">
                <c:v>0.46227591143230318</c:v>
              </c:pt>
              <c:pt idx="715">
                <c:v>0.43486145010664012</c:v>
              </c:pt>
              <c:pt idx="716">
                <c:v>0.4263455950268964</c:v>
              </c:pt>
              <c:pt idx="717">
                <c:v>0.40377338787129124</c:v>
              </c:pt>
              <c:pt idx="718">
                <c:v>0.38878294313359918</c:v>
              </c:pt>
              <c:pt idx="719">
                <c:v>0.38878294313359918</c:v>
              </c:pt>
              <c:pt idx="720">
                <c:v>0.37586724369701985</c:v>
              </c:pt>
              <c:pt idx="721">
                <c:v>0.36674532625316481</c:v>
              </c:pt>
              <c:pt idx="722">
                <c:v>0.37217152431110612</c:v>
              </c:pt>
              <c:pt idx="723">
                <c:v>0.38710520232201318</c:v>
              </c:pt>
              <c:pt idx="724">
                <c:v>0.38706825761763941</c:v>
              </c:pt>
              <c:pt idx="725">
                <c:v>0.39295829905775292</c:v>
              </c:pt>
              <c:pt idx="726">
                <c:v>0.38373034185172661</c:v>
              </c:pt>
              <c:pt idx="727">
                <c:v>0.37944092872137714</c:v>
              </c:pt>
              <c:pt idx="728">
                <c:v>0.38680855689311233</c:v>
              </c:pt>
              <c:pt idx="729">
                <c:v>0.38680855689311233</c:v>
              </c:pt>
              <c:pt idx="730">
                <c:v>0.38848895675648554</c:v>
              </c:pt>
              <c:pt idx="731">
                <c:v>0.3839114393938845</c:v>
              </c:pt>
              <c:pt idx="732">
                <c:v>0.38007116428355192</c:v>
              </c:pt>
              <c:pt idx="733">
                <c:v>0.38401195960916445</c:v>
              </c:pt>
              <c:pt idx="734">
                <c:v>0.38397509548211795</c:v>
              </c:pt>
              <c:pt idx="735">
                <c:v>0.39088464155055269</c:v>
              </c:pt>
              <c:pt idx="736">
                <c:v>0.38971079105259698</c:v>
              </c:pt>
              <c:pt idx="737">
                <c:v>0.40473205661781986</c:v>
              </c:pt>
              <c:pt idx="738">
                <c:v>0.39215655465531896</c:v>
              </c:pt>
              <c:pt idx="739">
                <c:v>0.39208234293726441</c:v>
              </c:pt>
              <c:pt idx="740">
                <c:v>0.38579211420321236</c:v>
              </c:pt>
              <c:pt idx="741">
                <c:v>0.38586342513749927</c:v>
              </c:pt>
              <c:pt idx="742">
                <c:v>0.37090267314476155</c:v>
              </c:pt>
              <c:pt idx="743">
                <c:v>0.35967470610830143</c:v>
              </c:pt>
              <c:pt idx="744">
                <c:v>0.35967470610830143</c:v>
              </c:pt>
              <c:pt idx="745">
                <c:v>0.36277145393486898</c:v>
              </c:pt>
              <c:pt idx="746">
                <c:v>0.35246343823937276</c:v>
              </c:pt>
              <c:pt idx="747">
                <c:v>0.34481431317618982</c:v>
              </c:pt>
              <c:pt idx="748">
                <c:v>0.34598872771543387</c:v>
              </c:pt>
              <c:pt idx="749">
                <c:v>0.34598872771543387</c:v>
              </c:pt>
              <c:pt idx="750">
                <c:v>0.32869884780062986</c:v>
              </c:pt>
              <c:pt idx="751">
                <c:v>0.33508226421321607</c:v>
              </c:pt>
              <c:pt idx="752">
                <c:v>0.33196178636388285</c:v>
              </c:pt>
              <c:pt idx="753">
                <c:v>0.3177586223984501</c:v>
              </c:pt>
              <c:pt idx="754">
                <c:v>0.31772349068393146</c:v>
              </c:pt>
              <c:pt idx="755">
                <c:v>0.31090459410823446</c:v>
              </c:pt>
              <c:pt idx="756">
                <c:v>0.31322223976122032</c:v>
              </c:pt>
              <c:pt idx="757">
                <c:v>0.33222390440821647</c:v>
              </c:pt>
              <c:pt idx="758">
                <c:v>0.3293207033208092</c:v>
              </c:pt>
              <c:pt idx="759">
                <c:v>0.3293207033208092</c:v>
              </c:pt>
              <c:pt idx="760">
                <c:v>0.32637100911579364</c:v>
              </c:pt>
              <c:pt idx="761">
                <c:v>0.32039011673962547</c:v>
              </c:pt>
              <c:pt idx="762">
                <c:v>0.30495762478668165</c:v>
              </c:pt>
              <c:pt idx="763">
                <c:v>0.29681782409147672</c:v>
              </c:pt>
              <c:pt idx="764">
                <c:v>0.29678321612958247</c:v>
              </c:pt>
              <c:pt idx="765">
                <c:v>0.27174800182330383</c:v>
              </c:pt>
              <c:pt idx="766">
                <c:v>0.28362824232083983</c:v>
              </c:pt>
              <c:pt idx="767">
                <c:v>0.27772957910675045</c:v>
              </c:pt>
              <c:pt idx="768">
                <c:v>0.27751334985007392</c:v>
              </c:pt>
              <c:pt idx="769">
                <c:v>0.27730904603777518</c:v>
              </c:pt>
              <c:pt idx="770">
                <c:v>0.27906599436168222</c:v>
              </c:pt>
              <c:pt idx="771">
                <c:v>0.29239384682524139</c:v>
              </c:pt>
              <c:pt idx="772">
                <c:v>0.287224408419396</c:v>
              </c:pt>
              <c:pt idx="773">
                <c:v>0.27993570573933768</c:v>
              </c:pt>
              <c:pt idx="774">
                <c:v>0.27993570573933768</c:v>
              </c:pt>
              <c:pt idx="775">
                <c:v>0.23584479968839145</c:v>
              </c:pt>
              <c:pt idx="776">
                <c:v>0.25107065108655724</c:v>
              </c:pt>
              <c:pt idx="777">
                <c:v>0.26873098526168171</c:v>
              </c:pt>
              <c:pt idx="778">
                <c:v>0.25153239945823036</c:v>
              </c:pt>
              <c:pt idx="779">
                <c:v>0.25153239945823036</c:v>
              </c:pt>
              <c:pt idx="780">
                <c:v>0.26995044252665035</c:v>
              </c:pt>
              <c:pt idx="781">
                <c:v>0.29072778972605251</c:v>
              </c:pt>
              <c:pt idx="782">
                <c:v>0.3078126003439523</c:v>
              </c:pt>
              <c:pt idx="783">
                <c:v>0.31573190118415639</c:v>
              </c:pt>
              <c:pt idx="784">
                <c:v>0.31569685004696457</c:v>
              </c:pt>
              <c:pt idx="785">
                <c:v>0.32918440677239547</c:v>
              </c:pt>
              <c:pt idx="786">
                <c:v>0.32905439525547808</c:v>
              </c:pt>
              <c:pt idx="787">
                <c:v>0.32622435838087593</c:v>
              </c:pt>
              <c:pt idx="788">
                <c:v>0.3150795471457537</c:v>
              </c:pt>
              <c:pt idx="789">
                <c:v>0.31511459828294575</c:v>
              </c:pt>
              <c:pt idx="790">
                <c:v>0.30530305978700678</c:v>
              </c:pt>
              <c:pt idx="791">
                <c:v>0.31411592289362211</c:v>
              </c:pt>
              <c:pt idx="792">
                <c:v>0.34242152916589008</c:v>
              </c:pt>
              <c:pt idx="793">
                <c:v>0.34874688961446099</c:v>
              </c:pt>
              <c:pt idx="794">
                <c:v>0.34867497435022243</c:v>
              </c:pt>
              <c:pt idx="795">
                <c:v>0.34815130230284375</c:v>
              </c:pt>
              <c:pt idx="796">
                <c:v>0.34727550733700885</c:v>
              </c:pt>
              <c:pt idx="797">
                <c:v>0.34318745694652697</c:v>
              </c:pt>
              <c:pt idx="798">
                <c:v>0.3380938820939372</c:v>
              </c:pt>
              <c:pt idx="799">
                <c:v>0.33812957784974418</c:v>
              </c:pt>
              <c:pt idx="800">
                <c:v>0.33507823534687198</c:v>
              </c:pt>
              <c:pt idx="801">
                <c:v>0.33913623039442853</c:v>
              </c:pt>
              <c:pt idx="802">
                <c:v>0.33775586020768489</c:v>
              </c:pt>
              <c:pt idx="803">
                <c:v>0.34890615070103492</c:v>
              </c:pt>
              <c:pt idx="804">
                <c:v>0.34887021321324729</c:v>
              </c:pt>
              <c:pt idx="805">
                <c:v>0.34811403528916274</c:v>
              </c:pt>
              <c:pt idx="806">
                <c:v>0.34168444806827547</c:v>
              </c:pt>
              <c:pt idx="807">
                <c:v>0.34264037718569029</c:v>
              </c:pt>
              <c:pt idx="808">
                <c:v>0.3475364167214392</c:v>
              </c:pt>
              <c:pt idx="809">
                <c:v>0.3475364167214392</c:v>
              </c:pt>
              <c:pt idx="810">
                <c:v>0.36864481586831865</c:v>
              </c:pt>
              <c:pt idx="811">
                <c:v>0.36976193992815243</c:v>
              </c:pt>
              <c:pt idx="812">
                <c:v>0.37089509887603489</c:v>
              </c:pt>
              <c:pt idx="813">
                <c:v>0.39009578952041912</c:v>
              </c:pt>
              <c:pt idx="814">
                <c:v>0.39028107708357473</c:v>
              </c:pt>
              <c:pt idx="815">
                <c:v>0.41275912963272288</c:v>
              </c:pt>
              <c:pt idx="816">
                <c:v>0.41719370281744284</c:v>
              </c:pt>
              <c:pt idx="817">
                <c:v>0.41288946345894795</c:v>
              </c:pt>
              <c:pt idx="818">
                <c:v>0.40296008062245026</c:v>
              </c:pt>
              <c:pt idx="819">
                <c:v>0.40299750879078511</c:v>
              </c:pt>
              <c:pt idx="820">
                <c:v>0.42831587182371234</c:v>
              </c:pt>
              <c:pt idx="821">
                <c:v>0.43648468035659338</c:v>
              </c:pt>
              <c:pt idx="822">
                <c:v>0.43709876016472915</c:v>
              </c:pt>
              <c:pt idx="823">
                <c:v>0.44226324306497133</c:v>
              </c:pt>
              <c:pt idx="824">
                <c:v>0.44226324306497133</c:v>
              </c:pt>
              <c:pt idx="825">
                <c:v>0.45926743606733011</c:v>
              </c:pt>
              <c:pt idx="826">
                <c:v>0.47241088731832925</c:v>
              </c:pt>
              <c:pt idx="827">
                <c:v>0.44545785205503208</c:v>
              </c:pt>
              <c:pt idx="828">
                <c:v>0.47606861449462046</c:v>
              </c:pt>
              <c:pt idx="829">
                <c:v>0.4761079765188001</c:v>
              </c:pt>
              <c:pt idx="830">
                <c:v>0.48675719690496044</c:v>
              </c:pt>
              <c:pt idx="831">
                <c:v>0.48147265378767012</c:v>
              </c:pt>
              <c:pt idx="832">
                <c:v>0.4736188623142179</c:v>
              </c:pt>
              <c:pt idx="833">
                <c:v>0.46972403635358906</c:v>
              </c:pt>
              <c:pt idx="834">
                <c:v>0.46956731345281177</c:v>
              </c:pt>
              <c:pt idx="835">
                <c:v>0.47519374616804466</c:v>
              </c:pt>
              <c:pt idx="836">
                <c:v>0.46582522181527986</c:v>
              </c:pt>
              <c:pt idx="837">
                <c:v>0.46540843559200451</c:v>
              </c:pt>
              <c:pt idx="838">
                <c:v>0.4478514015499373</c:v>
              </c:pt>
              <c:pt idx="839">
                <c:v>0.4478514015499373</c:v>
              </c:pt>
              <c:pt idx="840">
                <c:v>0.47196166872098577</c:v>
              </c:pt>
              <c:pt idx="841">
                <c:v>0.47207073013291478</c:v>
              </c:pt>
              <c:pt idx="842">
                <c:v>0.48120086646411142</c:v>
              </c:pt>
              <c:pt idx="843">
                <c:v>0.4786329476338429</c:v>
              </c:pt>
              <c:pt idx="844">
                <c:v>0.47855410271949306</c:v>
              </c:pt>
              <c:pt idx="845">
                <c:v>0.49193646574468497</c:v>
              </c:pt>
              <c:pt idx="846">
                <c:v>0.45894250799669556</c:v>
              </c:pt>
              <c:pt idx="847">
                <c:v>0.43126657324531381</c:v>
              </c:pt>
              <c:pt idx="848">
                <c:v>0.44708402337741648</c:v>
              </c:pt>
              <c:pt idx="849">
                <c:v>0.44708402337741648</c:v>
              </c:pt>
              <c:pt idx="850">
                <c:v>0.45983183995344556</c:v>
              </c:pt>
              <c:pt idx="851">
                <c:v>0.46056344179283282</c:v>
              </c:pt>
              <c:pt idx="852">
                <c:v>0.47487897084059627</c:v>
              </c:pt>
              <c:pt idx="853">
                <c:v>0.47989341875819225</c:v>
              </c:pt>
              <c:pt idx="854">
                <c:v>0.47989341875819225</c:v>
              </c:pt>
              <c:pt idx="855">
                <c:v>0.48947841409961401</c:v>
              </c:pt>
              <c:pt idx="856">
                <c:v>0.5017714119540817</c:v>
              </c:pt>
              <c:pt idx="857">
                <c:v>0.50212990048136108</c:v>
              </c:pt>
              <c:pt idx="858">
                <c:v>0.50755746835385929</c:v>
              </c:pt>
              <c:pt idx="859">
                <c:v>0.50755746835385929</c:v>
              </c:pt>
              <c:pt idx="860">
                <c:v>0.51632609450801881</c:v>
              </c:pt>
              <c:pt idx="861">
                <c:v>0.52231528634885516</c:v>
              </c:pt>
              <c:pt idx="862">
                <c:v>0.52426320293746254</c:v>
              </c:pt>
              <c:pt idx="863">
                <c:v>0.52410063818048669</c:v>
              </c:pt>
              <c:pt idx="864">
                <c:v>0.52410063818048669</c:v>
              </c:pt>
              <c:pt idx="865">
                <c:v>0.51304796711864897</c:v>
              </c:pt>
              <c:pt idx="866">
                <c:v>0.52278448812326461</c:v>
              </c:pt>
              <c:pt idx="867">
                <c:v>0.51922015006882516</c:v>
              </c:pt>
              <c:pt idx="868">
                <c:v>0.52067223407649021</c:v>
              </c:pt>
              <c:pt idx="869">
                <c:v>0.52067223407649021</c:v>
              </c:pt>
              <c:pt idx="870">
                <c:v>0.49110164434956727</c:v>
              </c:pt>
              <c:pt idx="871">
                <c:v>0.48539000111116137</c:v>
              </c:pt>
              <c:pt idx="872">
                <c:v>0.49930010533873959</c:v>
              </c:pt>
              <c:pt idx="873">
                <c:v>0.50134805867866561</c:v>
              </c:pt>
              <c:pt idx="874">
                <c:v>0.50134805867866561</c:v>
              </c:pt>
              <c:pt idx="875">
                <c:v>0.4947775014244058</c:v>
              </c:pt>
              <c:pt idx="876">
                <c:v>0.49952652762726601</c:v>
              </c:pt>
              <c:pt idx="877">
                <c:v>0.50619015169406989</c:v>
              </c:pt>
              <c:pt idx="878">
                <c:v>0.50767454720981253</c:v>
              </c:pt>
              <c:pt idx="879">
                <c:v>0.50767454720981253</c:v>
              </c:pt>
              <c:pt idx="880">
                <c:v>0.50817408634779149</c:v>
              </c:pt>
              <c:pt idx="881">
                <c:v>0.51062452343547227</c:v>
              </c:pt>
              <c:pt idx="882">
                <c:v>0.50197442652915036</c:v>
              </c:pt>
              <c:pt idx="883">
                <c:v>0.51924561250411849</c:v>
              </c:pt>
              <c:pt idx="884">
                <c:v>0.51924561250411849</c:v>
              </c:pt>
              <c:pt idx="885">
                <c:v>0.49680269166948898</c:v>
              </c:pt>
              <c:pt idx="886">
                <c:v>0.49280307489525566</c:v>
              </c:pt>
              <c:pt idx="887">
                <c:v>0.49486549186535633</c:v>
              </c:pt>
              <c:pt idx="888">
                <c:v>0.49903154110825576</c:v>
              </c:pt>
              <c:pt idx="889">
                <c:v>0.49903154110825576</c:v>
              </c:pt>
              <c:pt idx="890">
                <c:v>0.47685275275113148</c:v>
              </c:pt>
              <c:pt idx="891">
                <c:v>0.48788133119223254</c:v>
              </c:pt>
              <c:pt idx="892">
                <c:v>0.51166860414849169</c:v>
              </c:pt>
              <c:pt idx="893">
                <c:v>0.52537633841961617</c:v>
              </c:pt>
              <c:pt idx="894">
                <c:v>0.52533568715820622</c:v>
              </c:pt>
              <c:pt idx="895">
                <c:v>0.52533568715820622</c:v>
              </c:pt>
              <c:pt idx="896">
                <c:v>0.52529499560813298</c:v>
              </c:pt>
              <c:pt idx="897">
                <c:v>0.52529499560813298</c:v>
              </c:pt>
              <c:pt idx="898">
                <c:v>0.52529499560813298</c:v>
              </c:pt>
              <c:pt idx="899">
                <c:v>0.52521369308531329</c:v>
              </c:pt>
              <c:pt idx="900">
                <c:v>0.50686389901275852</c:v>
              </c:pt>
              <c:pt idx="901">
                <c:v>0.47776653992658913</c:v>
              </c:pt>
              <c:pt idx="902">
                <c:v>0.46882362501439334</c:v>
              </c:pt>
              <c:pt idx="903">
                <c:v>0.47345661986654952</c:v>
              </c:pt>
              <c:pt idx="904">
                <c:v>0.47329953436780126</c:v>
              </c:pt>
              <c:pt idx="905">
                <c:v>0.46555907490460258</c:v>
              </c:pt>
              <c:pt idx="906">
                <c:v>0.46136740207175597</c:v>
              </c:pt>
              <c:pt idx="907">
                <c:v>0.44839280060922904</c:v>
              </c:pt>
              <c:pt idx="908">
                <c:v>0.4398148204104626</c:v>
              </c:pt>
              <c:pt idx="909">
                <c:v>0.43973798992928459</c:v>
              </c:pt>
              <c:pt idx="910">
                <c:v>0.46722017649818848</c:v>
              </c:pt>
              <c:pt idx="911">
                <c:v>0.45973091685153133</c:v>
              </c:pt>
              <c:pt idx="912">
                <c:v>0.44940581876273678</c:v>
              </c:pt>
              <c:pt idx="913">
                <c:v>0.44772465341475831</c:v>
              </c:pt>
              <c:pt idx="914">
                <c:v>0.44780188678257082</c:v>
              </c:pt>
              <c:pt idx="915">
                <c:v>0.44858074722417163</c:v>
              </c:pt>
              <c:pt idx="916">
                <c:v>0.44704014902293143</c:v>
              </c:pt>
              <c:pt idx="917">
                <c:v>0.45642777020216618</c:v>
              </c:pt>
              <c:pt idx="918">
                <c:v>0.43804586606485074</c:v>
              </c:pt>
              <c:pt idx="919">
                <c:v>0.43800751125725701</c:v>
              </c:pt>
              <c:pt idx="920">
                <c:v>0.4360972242803014</c:v>
              </c:pt>
              <c:pt idx="921">
                <c:v>0.42023553719574314</c:v>
              </c:pt>
              <c:pt idx="922">
                <c:v>0.41356232442704099</c:v>
              </c:pt>
              <c:pt idx="923">
                <c:v>0.42840559467719075</c:v>
              </c:pt>
              <c:pt idx="924">
                <c:v>0.42821519045377854</c:v>
              </c:pt>
              <c:pt idx="925">
                <c:v>0.41422608015719664</c:v>
              </c:pt>
              <c:pt idx="926">
                <c:v>0.41889489163115012</c:v>
              </c:pt>
              <c:pt idx="927">
                <c:v>0.42157420861582739</c:v>
              </c:pt>
              <c:pt idx="928">
                <c:v>0.39430506849918845</c:v>
              </c:pt>
              <c:pt idx="929">
                <c:v>0.39426788206283425</c:v>
              </c:pt>
              <c:pt idx="930">
                <c:v>0.37333147522017551</c:v>
              </c:pt>
              <c:pt idx="931">
                <c:v>0.3540462589598965</c:v>
              </c:pt>
              <c:pt idx="932">
                <c:v>0.36435149473761586</c:v>
              </c:pt>
              <c:pt idx="933">
                <c:v>0.34152397832179826</c:v>
              </c:pt>
              <c:pt idx="934">
                <c:v>0.34152397832179826</c:v>
              </c:pt>
              <c:pt idx="935">
                <c:v>0.3818384265052992</c:v>
              </c:pt>
              <c:pt idx="936">
                <c:v>0.36012614058213432</c:v>
              </c:pt>
              <c:pt idx="937">
                <c:v>0.35284553592342704</c:v>
              </c:pt>
              <c:pt idx="938">
                <c:v>0.35716057264372369</c:v>
              </c:pt>
              <c:pt idx="939">
                <c:v>0.35730532981145968</c:v>
              </c:pt>
              <c:pt idx="940">
                <c:v>0.39289403863956784</c:v>
              </c:pt>
              <c:pt idx="941">
                <c:v>0.37988217016336012</c:v>
              </c:pt>
              <c:pt idx="942">
                <c:v>0.36416459562792247</c:v>
              </c:pt>
              <c:pt idx="943">
                <c:v>0.34691367485066427</c:v>
              </c:pt>
              <c:pt idx="944">
                <c:v>0.34694957204978816</c:v>
              </c:pt>
              <c:pt idx="945">
                <c:v>0.34687773736287641</c:v>
              </c:pt>
              <c:pt idx="946">
                <c:v>0.34684184016375252</c:v>
              </c:pt>
              <c:pt idx="947">
                <c:v>0.34687773736287641</c:v>
              </c:pt>
              <c:pt idx="948">
                <c:v>0.34702136644803638</c:v>
              </c:pt>
              <c:pt idx="949">
                <c:v>0.34698546924891227</c:v>
              </c:pt>
              <c:pt idx="950">
                <c:v>0.37677132130458868</c:v>
              </c:pt>
              <c:pt idx="951">
                <c:v>0.37675375544732947</c:v>
              </c:pt>
              <c:pt idx="952">
                <c:v>0.36531608591766984</c:v>
              </c:pt>
              <c:pt idx="953">
                <c:v>0.37603065451592821</c:v>
              </c:pt>
              <c:pt idx="954">
                <c:v>0.37592062617607658</c:v>
              </c:pt>
              <c:pt idx="955">
                <c:v>0.36407696778494292</c:v>
              </c:pt>
              <c:pt idx="956">
                <c:v>0.35526382265768364</c:v>
              </c:pt>
              <c:pt idx="957">
                <c:v>0.35650564013086083</c:v>
              </c:pt>
              <c:pt idx="958">
                <c:v>0.36141485405955431</c:v>
              </c:pt>
              <c:pt idx="959">
                <c:v>0.3614511541453127</c:v>
              </c:pt>
              <c:pt idx="960">
                <c:v>0.37015721200515173</c:v>
              </c:pt>
              <c:pt idx="961">
                <c:v>0.37795069134943571</c:v>
              </c:pt>
              <c:pt idx="962">
                <c:v>0.37746045889271129</c:v>
              </c:pt>
              <c:pt idx="963">
                <c:v>0.37843471935199058</c:v>
              </c:pt>
              <c:pt idx="964">
                <c:v>0.37843492079530794</c:v>
              </c:pt>
              <c:pt idx="965">
                <c:v>0.4024256515019331</c:v>
              </c:pt>
              <c:pt idx="966">
                <c:v>0.41747568317285144</c:v>
              </c:pt>
              <c:pt idx="967">
                <c:v>0.42446963399119086</c:v>
              </c:pt>
              <c:pt idx="968">
                <c:v>0.43007088629177415</c:v>
              </c:pt>
              <c:pt idx="969">
                <c:v>0.43003277321616107</c:v>
              </c:pt>
              <c:pt idx="970">
                <c:v>0.42628407423782511</c:v>
              </c:pt>
              <c:pt idx="971">
                <c:v>0.41688867734654678</c:v>
              </c:pt>
              <c:pt idx="972">
                <c:v>0.41638398125964771</c:v>
              </c:pt>
              <c:pt idx="973">
                <c:v>0.40598664559730735</c:v>
              </c:pt>
              <c:pt idx="974">
                <c:v>0.4059491771403092</c:v>
              </c:pt>
              <c:pt idx="975">
                <c:v>0.42251059773147426</c:v>
              </c:pt>
              <c:pt idx="976">
                <c:v>0.41418579149375789</c:v>
              </c:pt>
              <c:pt idx="977">
                <c:v>0.42254444020876281</c:v>
              </c:pt>
              <c:pt idx="978">
                <c:v>0.41506497070732173</c:v>
              </c:pt>
              <c:pt idx="979">
                <c:v>0.4148764600510908</c:v>
              </c:pt>
              <c:pt idx="980">
                <c:v>0.35343588570879714</c:v>
              </c:pt>
              <c:pt idx="981">
                <c:v>0.37104537559066197</c:v>
              </c:pt>
              <c:pt idx="982">
                <c:v>0.3725286027351653</c:v>
              </c:pt>
              <c:pt idx="983">
                <c:v>0.36770685549479776</c:v>
              </c:pt>
              <c:pt idx="984">
                <c:v>0.36730606387090736</c:v>
              </c:pt>
              <c:pt idx="985">
                <c:v>0.37910725801077638</c:v>
              </c:pt>
              <c:pt idx="986">
                <c:v>0.38223571301547032</c:v>
              </c:pt>
              <c:pt idx="987">
                <c:v>0.38687535549709406</c:v>
              </c:pt>
              <c:pt idx="988">
                <c:v>0.39087279668350172</c:v>
              </c:pt>
              <c:pt idx="989">
                <c:v>0.39087279668350172</c:v>
              </c:pt>
              <c:pt idx="990">
                <c:v>0.39728767854223368</c:v>
              </c:pt>
              <c:pt idx="991">
                <c:v>0.40905619857605369</c:v>
              </c:pt>
              <c:pt idx="992">
                <c:v>0.42386586808089555</c:v>
              </c:pt>
              <c:pt idx="993">
                <c:v>0.42526743010460799</c:v>
              </c:pt>
              <c:pt idx="994">
                <c:v>0.42541935865443614</c:v>
              </c:pt>
              <c:pt idx="995">
                <c:v>0.43672210145023871</c:v>
              </c:pt>
              <c:pt idx="996">
                <c:v>0.42600930555317196</c:v>
              </c:pt>
              <c:pt idx="997">
                <c:v>0.41511480778399545</c:v>
              </c:pt>
              <c:pt idx="998">
                <c:v>0.41816897049330803</c:v>
              </c:pt>
              <c:pt idx="999">
                <c:v>0.41813117972700242</c:v>
              </c:pt>
              <c:pt idx="1000">
                <c:v>0.41884823735888799</c:v>
              </c:pt>
              <c:pt idx="1001">
                <c:v>0.41926514444815366</c:v>
              </c:pt>
              <c:pt idx="1002">
                <c:v>0.41372722592649636</c:v>
              </c:pt>
              <c:pt idx="1003">
                <c:v>0.41251921064194441</c:v>
              </c:pt>
              <c:pt idx="1004">
                <c:v>0.41251921064194441</c:v>
              </c:pt>
              <c:pt idx="1005">
                <c:v>0.3945604583367277</c:v>
              </c:pt>
              <c:pt idx="1006">
                <c:v>0.39702656771448619</c:v>
              </c:pt>
              <c:pt idx="1007">
                <c:v>0.36954563009414887</c:v>
              </c:pt>
              <c:pt idx="1008">
                <c:v>0.37792406054290284</c:v>
              </c:pt>
              <c:pt idx="1009">
                <c:v>0.3777037621312187</c:v>
              </c:pt>
              <c:pt idx="1010">
                <c:v>0.38184386547486349</c:v>
              </c:pt>
              <c:pt idx="1011">
                <c:v>0.38478570339050866</c:v>
              </c:pt>
              <c:pt idx="1012">
                <c:v>0.39079181646998973</c:v>
              </c:pt>
              <c:pt idx="1013">
                <c:v>0.41015329917015841</c:v>
              </c:pt>
              <c:pt idx="1014">
                <c:v>0.41015329917015841</c:v>
              </c:pt>
              <c:pt idx="1015">
                <c:v>0.41531758062708324</c:v>
              </c:pt>
              <c:pt idx="1016">
                <c:v>0.43567250119032863</c:v>
              </c:pt>
              <c:pt idx="1017">
                <c:v>0.44406257506281621</c:v>
              </c:pt>
              <c:pt idx="1018">
                <c:v>0.4477287225697657</c:v>
              </c:pt>
              <c:pt idx="1019">
                <c:v>0.44761293295104232</c:v>
              </c:pt>
              <c:pt idx="1020">
                <c:v>0.4286228714391167</c:v>
              </c:pt>
              <c:pt idx="1021">
                <c:v>0.43359219605366106</c:v>
              </c:pt>
              <c:pt idx="1022">
                <c:v>0.40852100397093127</c:v>
              </c:pt>
              <c:pt idx="1023">
                <c:v>0.39766248397820592</c:v>
              </c:pt>
              <c:pt idx="1024">
                <c:v>0.39695553880084344</c:v>
              </c:pt>
              <c:pt idx="1025">
                <c:v>0.3921462407574785</c:v>
              </c:pt>
              <c:pt idx="1026">
                <c:v>0.40735629899957626</c:v>
              </c:pt>
              <c:pt idx="1027">
                <c:v>0.39588043581697652</c:v>
              </c:pt>
              <c:pt idx="1028">
                <c:v>0.4030518179091005</c:v>
              </c:pt>
              <c:pt idx="1029">
                <c:v>0.40293973484741374</c:v>
              </c:pt>
              <c:pt idx="1030">
                <c:v>0.39690392902297811</c:v>
              </c:pt>
              <c:pt idx="1031">
                <c:v>0.40356561923393697</c:v>
              </c:pt>
              <c:pt idx="1032">
                <c:v>0.40676812480203162</c:v>
              </c:pt>
              <c:pt idx="1033">
                <c:v>0.3903144360969022</c:v>
              </c:pt>
              <c:pt idx="1034">
                <c:v>0.39035146137860233</c:v>
              </c:pt>
              <c:pt idx="1035">
                <c:v>0.40566643130029489</c:v>
              </c:pt>
              <c:pt idx="1036">
                <c:v>0.39996816389815071</c:v>
              </c:pt>
              <c:pt idx="1037">
                <c:v>0.39495113750609478</c:v>
              </c:pt>
              <c:pt idx="1038">
                <c:v>0.39409838765574712</c:v>
              </c:pt>
              <c:pt idx="1039">
                <c:v>0.39413549351477428</c:v>
              </c:pt>
              <c:pt idx="1040">
                <c:v>0.41127650681817141</c:v>
              </c:pt>
              <c:pt idx="1041">
                <c:v>0.41493302533455911</c:v>
              </c:pt>
              <c:pt idx="1042">
                <c:v>0.40868453565582974</c:v>
              </c:pt>
              <c:pt idx="1043">
                <c:v>0.40543368369160837</c:v>
              </c:pt>
              <c:pt idx="1044">
                <c:v>0.40535886764360241</c:v>
              </c:pt>
              <c:pt idx="1045">
                <c:v>0.40860001003993496</c:v>
              </c:pt>
              <c:pt idx="1046">
                <c:v>0.40403425696705808</c:v>
              </c:pt>
              <c:pt idx="1047">
                <c:v>0.41441221378228432</c:v>
              </c:pt>
              <c:pt idx="1048">
                <c:v>0.41665665493380222</c:v>
              </c:pt>
              <c:pt idx="1049">
                <c:v>0.41680749568971742</c:v>
              </c:pt>
              <c:pt idx="1050">
                <c:v>0.41653047083991157</c:v>
              </c:pt>
              <c:pt idx="1051">
                <c:v>0.41124637089791927</c:v>
              </c:pt>
              <c:pt idx="1052">
                <c:v>0.3969484077074148</c:v>
              </c:pt>
              <c:pt idx="1053">
                <c:v>0.37981400174482149</c:v>
              </c:pt>
              <c:pt idx="1054">
                <c:v>0.37988748826693386</c:v>
              </c:pt>
              <c:pt idx="1055">
                <c:v>0.38584227358919398</c:v>
              </c:pt>
              <c:pt idx="1056">
                <c:v>0.3899742789114875</c:v>
              </c:pt>
              <c:pt idx="1057">
                <c:v>0.38976360949036537</c:v>
              </c:pt>
              <c:pt idx="1058">
                <c:v>0.3851477776088339</c:v>
              </c:pt>
              <c:pt idx="1059">
                <c:v>0.38518464173588063</c:v>
              </c:pt>
              <c:pt idx="1060">
                <c:v>0.3777782558699172</c:v>
              </c:pt>
              <c:pt idx="1061">
                <c:v>0.37383923324549606</c:v>
              </c:pt>
              <c:pt idx="1062">
                <c:v>0.35371033208414304</c:v>
              </c:pt>
              <c:pt idx="1063">
                <c:v>0.3611937498746014</c:v>
              </c:pt>
              <c:pt idx="1064">
                <c:v>0.36094013273825354</c:v>
              </c:pt>
              <c:pt idx="1065">
                <c:v>0.36914705434674788</c:v>
              </c:pt>
              <c:pt idx="1066">
                <c:v>0.37760650529767736</c:v>
              </c:pt>
              <c:pt idx="1067">
                <c:v>0.38469984824872028</c:v>
              </c:pt>
              <c:pt idx="1068">
                <c:v>0.39262813346087122</c:v>
              </c:pt>
              <c:pt idx="1069">
                <c:v>0.3925540023201437</c:v>
              </c:pt>
              <c:pt idx="1070">
                <c:v>0.41226096030930104</c:v>
              </c:pt>
              <c:pt idx="1071">
                <c:v>0.42558627458706333</c:v>
              </c:pt>
              <c:pt idx="1072">
                <c:v>0.4201011342145109</c:v>
              </c:pt>
              <c:pt idx="1073">
                <c:v>0.41278334311944986</c:v>
              </c:pt>
              <c:pt idx="1074">
                <c:v>0.41300895963470752</c:v>
              </c:pt>
              <c:pt idx="1075">
                <c:v>0.41135664096975133</c:v>
              </c:pt>
              <c:pt idx="1076">
                <c:v>0.39309495820413765</c:v>
              </c:pt>
              <c:pt idx="1077">
                <c:v>0.39381660874365521</c:v>
              </c:pt>
              <c:pt idx="1078">
                <c:v>0.38422448230880457</c:v>
              </c:pt>
              <c:pt idx="1079">
                <c:v>0.38492465899070938</c:v>
              </c:pt>
              <c:pt idx="1080">
                <c:v>0.39445933379149611</c:v>
              </c:pt>
              <c:pt idx="1081">
                <c:v>0.39209265683510486</c:v>
              </c:pt>
              <c:pt idx="1082">
                <c:v>0.38951502843694752</c:v>
              </c:pt>
              <c:pt idx="1083">
                <c:v>0.38567443101730725</c:v>
              </c:pt>
              <c:pt idx="1084">
                <c:v>0.38582200839148406</c:v>
              </c:pt>
              <c:pt idx="1085">
                <c:v>0.4001060317044387</c:v>
              </c:pt>
              <c:pt idx="1086">
                <c:v>0.40288594948172274</c:v>
              </c:pt>
              <c:pt idx="1087">
                <c:v>0.40776716278932601</c:v>
              </c:pt>
              <c:pt idx="1088">
                <c:v>0.41069635006465122</c:v>
              </c:pt>
              <c:pt idx="1089">
                <c:v>0.41092176513659195</c:v>
              </c:pt>
              <c:pt idx="1090">
                <c:v>0.4060586011502092</c:v>
              </c:pt>
              <c:pt idx="1091">
                <c:v>0.40900680467467754</c:v>
              </c:pt>
              <c:pt idx="1092">
                <c:v>0.40223677824773163</c:v>
              </c:pt>
              <c:pt idx="1093">
                <c:v>0.40512740927214574</c:v>
              </c:pt>
              <c:pt idx="1094">
                <c:v>0.40512740927214574</c:v>
              </c:pt>
              <c:pt idx="1095">
                <c:v>0.4053128579899552</c:v>
              </c:pt>
              <c:pt idx="1096">
                <c:v>0.4133067734348479</c:v>
              </c:pt>
              <c:pt idx="1097">
                <c:v>0.42207064552672158</c:v>
              </c:pt>
              <c:pt idx="1098">
                <c:v>0.43074475447645333</c:v>
              </c:pt>
              <c:pt idx="1099">
                <c:v>0.43055406823239695</c:v>
              </c:pt>
              <c:pt idx="1100">
                <c:v>0.44396076561030617</c:v>
              </c:pt>
              <c:pt idx="1101">
                <c:v>0.44215571262225306</c:v>
              </c:pt>
              <c:pt idx="1102">
                <c:v>0.43842582844974309</c:v>
              </c:pt>
              <c:pt idx="1103">
                <c:v>0.43714811377744178</c:v>
              </c:pt>
              <c:pt idx="1104">
                <c:v>0.43714811377744178</c:v>
              </c:pt>
              <c:pt idx="1105">
                <c:v>0.432667369784421</c:v>
              </c:pt>
              <c:pt idx="1106">
                <c:v>0.43829319816970225</c:v>
              </c:pt>
              <c:pt idx="1107">
                <c:v>0.44232411923542747</c:v>
              </c:pt>
              <c:pt idx="1108">
                <c:v>0.43832196427539749</c:v>
              </c:pt>
              <c:pt idx="1109">
                <c:v>0.43824529494887332</c:v>
              </c:pt>
              <c:pt idx="1110">
                <c:v>0.43656872250852685</c:v>
              </c:pt>
              <c:pt idx="1111">
                <c:v>0.44329604295222746</c:v>
              </c:pt>
              <c:pt idx="1112">
                <c:v>0.43867223391533527</c:v>
              </c:pt>
              <c:pt idx="1113">
                <c:v>0.44062812765930359</c:v>
              </c:pt>
              <c:pt idx="1114">
                <c:v>0.44055129717812558</c:v>
              </c:pt>
              <c:pt idx="1115">
                <c:v>0.44461408657663126</c:v>
              </c:pt>
              <c:pt idx="1116">
                <c:v>0.4380419177758339</c:v>
              </c:pt>
              <c:pt idx="1117">
                <c:v>0.43434176663694157</c:v>
              </c:pt>
              <c:pt idx="1118">
                <c:v>0.43262293138864782</c:v>
              </c:pt>
              <c:pt idx="1119">
                <c:v>0.43266112504158794</c:v>
              </c:pt>
              <c:pt idx="1120">
                <c:v>0.41800821872618688</c:v>
              </c:pt>
              <c:pt idx="1121">
                <c:v>0.43030077340535677</c:v>
              </c:pt>
              <c:pt idx="1122">
                <c:v>0.43218402668914457</c:v>
              </c:pt>
              <c:pt idx="1123">
                <c:v>0.44385118044575211</c:v>
              </c:pt>
              <c:pt idx="1124">
                <c:v>0.44381266448350476</c:v>
              </c:pt>
              <c:pt idx="1125">
                <c:v>0.43796831038773099</c:v>
              </c:pt>
              <c:pt idx="1126">
                <c:v>0.43612719904590014</c:v>
              </c:pt>
              <c:pt idx="1127">
                <c:v>0.42611804465579328</c:v>
              </c:pt>
              <c:pt idx="1128">
                <c:v>0.40938708936887735</c:v>
              </c:pt>
              <c:pt idx="1129">
                <c:v>0.40934950004588888</c:v>
              </c:pt>
              <c:pt idx="1130">
                <c:v>0.41763433992947396</c:v>
              </c:pt>
              <c:pt idx="1131">
                <c:v>0.3936473560685485</c:v>
              </c:pt>
              <c:pt idx="1132">
                <c:v>0.39265327358685709</c:v>
              </c:pt>
              <c:pt idx="1133">
                <c:v>0.38349412941798455</c:v>
              </c:pt>
              <c:pt idx="1134">
                <c:v>0.38330976849408804</c:v>
              </c:pt>
              <c:pt idx="1135">
                <c:v>0.38147949480272203</c:v>
              </c:pt>
              <c:pt idx="1136">
                <c:v>0.37867137496103065</c:v>
              </c:pt>
              <c:pt idx="1137">
                <c:v>0.37269241644070772</c:v>
              </c:pt>
              <c:pt idx="1138">
                <c:v>0.37504410601429972</c:v>
              </c:pt>
              <c:pt idx="1139">
                <c:v>0.37519079703788072</c:v>
              </c:pt>
              <c:pt idx="1140">
                <c:v>0.39776477689467726</c:v>
              </c:pt>
              <c:pt idx="1141">
                <c:v>0.38733009364132887</c:v>
              </c:pt>
              <c:pt idx="1142">
                <c:v>0.37886190005043341</c:v>
              </c:pt>
              <c:pt idx="1143">
                <c:v>0.38437226112629874</c:v>
              </c:pt>
              <c:pt idx="1144">
                <c:v>0.38429845229487869</c:v>
              </c:pt>
              <c:pt idx="1145">
                <c:v>0.38617525939251629</c:v>
              </c:pt>
              <c:pt idx="1146">
                <c:v>0.37703561493674798</c:v>
              </c:pt>
              <c:pt idx="1147">
                <c:v>0.40892372945066668</c:v>
              </c:pt>
              <c:pt idx="1148">
                <c:v>0.41470273533434243</c:v>
              </c:pt>
              <c:pt idx="1149">
                <c:v>0.4145141843894482</c:v>
              </c:pt>
              <c:pt idx="1150">
                <c:v>0.41447647420046962</c:v>
              </c:pt>
              <c:pt idx="1151">
                <c:v>0.414551894578427</c:v>
              </c:pt>
              <c:pt idx="1152">
                <c:v>0.414551894578427</c:v>
              </c:pt>
              <c:pt idx="1153">
                <c:v>0.39606532049349741</c:v>
              </c:pt>
              <c:pt idx="1154">
                <c:v>0.39561896239125782</c:v>
              </c:pt>
              <c:pt idx="1155">
                <c:v>0.31673525005843861</c:v>
              </c:pt>
              <c:pt idx="1156">
                <c:v>0.3284853178844036</c:v>
              </c:pt>
              <c:pt idx="1157">
                <c:v>0.30677407946648794</c:v>
              </c:pt>
              <c:pt idx="1158">
                <c:v>0.35658541168446978</c:v>
              </c:pt>
              <c:pt idx="1159">
                <c:v>0.35658541168446978</c:v>
              </c:pt>
              <c:pt idx="1160">
                <c:v>0.36316865986771307</c:v>
              </c:pt>
              <c:pt idx="1161">
                <c:v>0.36765774361406556</c:v>
              </c:pt>
              <c:pt idx="1162">
                <c:v>0.37302431445011752</c:v>
              </c:pt>
              <c:pt idx="1163">
                <c:v>0.36333432685177369</c:v>
              </c:pt>
              <c:pt idx="1164">
                <c:v>0.36333432685177369</c:v>
              </c:pt>
              <c:pt idx="1165">
                <c:v>0.36038527726537306</c:v>
              </c:pt>
              <c:pt idx="1166">
                <c:v>0.36740928342663781</c:v>
              </c:pt>
              <c:pt idx="1167">
                <c:v>0.37994852559204384</c:v>
              </c:pt>
              <c:pt idx="1168">
                <c:v>0.39129614995891782</c:v>
              </c:pt>
              <c:pt idx="1169">
                <c:v>0.39122193824086327</c:v>
              </c:pt>
              <c:pt idx="1170">
                <c:v>0.38878386977285828</c:v>
              </c:pt>
              <c:pt idx="1171">
                <c:v>0.38389415555726925</c:v>
              </c:pt>
              <c:pt idx="1172">
                <c:v>0.37897772995782031</c:v>
              </c:pt>
              <c:pt idx="1173">
                <c:v>0.36392773857556526</c:v>
              </c:pt>
              <c:pt idx="1174">
                <c:v>0.36385501753805793</c:v>
              </c:pt>
              <c:pt idx="1175">
                <c:v>0.34832776664870591</c:v>
              </c:pt>
              <c:pt idx="1176">
                <c:v>0.35065749890072384</c:v>
              </c:pt>
              <c:pt idx="1177">
                <c:v>0.34861792560279303</c:v>
              </c:pt>
              <c:pt idx="1178">
                <c:v>0.34583184366000275</c:v>
              </c:pt>
              <c:pt idx="1179">
                <c:v>0.34568833544083333</c:v>
              </c:pt>
              <c:pt idx="1180">
                <c:v>0.36103360243743188</c:v>
              </c:pt>
              <c:pt idx="1181">
                <c:v>0.36686639368679863</c:v>
              </c:pt>
              <c:pt idx="1182">
                <c:v>0.3602746043069065</c:v>
              </c:pt>
              <c:pt idx="1183">
                <c:v>0.35589796622021175</c:v>
              </c:pt>
              <c:pt idx="1184">
                <c:v>0.35589796622021175</c:v>
              </c:pt>
              <c:pt idx="1185">
                <c:v>0.34866901162803354</c:v>
              </c:pt>
              <c:pt idx="1186">
                <c:v>0.35368128395780363</c:v>
              </c:pt>
              <c:pt idx="1187">
                <c:v>0.33542971364671303</c:v>
              </c:pt>
              <c:pt idx="1188">
                <c:v>0.32429453140215259</c:v>
              </c:pt>
              <c:pt idx="1189">
                <c:v>0.32447107632534178</c:v>
              </c:pt>
              <c:pt idx="1190">
                <c:v>0.31316092041546639</c:v>
              </c:pt>
              <c:pt idx="1191">
                <c:v>0.29636288450392434</c:v>
              </c:pt>
              <c:pt idx="1192">
                <c:v>0.31065863181793985</c:v>
              </c:pt>
              <c:pt idx="1193">
                <c:v>0.30181627740968708</c:v>
              </c:pt>
              <c:pt idx="1194">
                <c:v>0.30171217150336105</c:v>
              </c:pt>
              <c:pt idx="1195">
                <c:v>0.28343106960196973</c:v>
              </c:pt>
              <c:pt idx="1196">
                <c:v>0.28204844325007361</c:v>
              </c:pt>
              <c:pt idx="1197">
                <c:v>0.3038847779679672</c:v>
              </c:pt>
              <c:pt idx="1198">
                <c:v>0.3038847779679672</c:v>
              </c:pt>
              <c:pt idx="1199">
                <c:v>0.3038847779679672</c:v>
              </c:pt>
              <c:pt idx="1200">
                <c:v>0.3038847779679672</c:v>
              </c:pt>
              <c:pt idx="1201">
                <c:v>0.30385000885141955</c:v>
              </c:pt>
              <c:pt idx="1202">
                <c:v>0.30370190772461791</c:v>
              </c:pt>
              <c:pt idx="1203">
                <c:v>0.2895889903652884</c:v>
              </c:pt>
              <c:pt idx="1204">
                <c:v>0.28876456344533818</c:v>
              </c:pt>
              <c:pt idx="1205">
                <c:v>0.29102648987678847</c:v>
              </c:pt>
              <c:pt idx="1206">
                <c:v>0.2757178855639193</c:v>
              </c:pt>
              <c:pt idx="1207">
                <c:v>0.2639701141917703</c:v>
              </c:pt>
              <c:pt idx="1208">
                <c:v>0.26520427681889425</c:v>
              </c:pt>
              <c:pt idx="1209">
                <c:v>0.26544028780931939</c:v>
              </c:pt>
              <c:pt idx="1210">
                <c:v>0.27464330633267697</c:v>
              </c:pt>
              <c:pt idx="1211">
                <c:v>0.30318899275037725</c:v>
              </c:pt>
              <c:pt idx="1212">
                <c:v>0.30421844867856818</c:v>
              </c:pt>
              <c:pt idx="1213">
                <c:v>0.31568923548957462</c:v>
              </c:pt>
              <c:pt idx="1214">
                <c:v>0.31586469261885108</c:v>
              </c:pt>
              <c:pt idx="1215">
                <c:v>0.32505296549138984</c:v>
              </c:pt>
              <c:pt idx="1216">
                <c:v>0.31776829167767562</c:v>
              </c:pt>
              <c:pt idx="1217">
                <c:v>0.32004564866722296</c:v>
              </c:pt>
              <c:pt idx="1218">
                <c:v>0.33756460992234039</c:v>
              </c:pt>
              <c:pt idx="1219">
                <c:v>0.33749329898805347</c:v>
              </c:pt>
              <c:pt idx="1220">
                <c:v>0.34690686606654308</c:v>
              </c:pt>
              <c:pt idx="1221">
                <c:v>0.34217770217475785</c:v>
              </c:pt>
              <c:pt idx="1222">
                <c:v>0.33924480834239645</c:v>
              </c:pt>
              <c:pt idx="1223">
                <c:v>0.33920379448301552</c:v>
              </c:pt>
              <c:pt idx="1224">
                <c:v>0.33920379448301552</c:v>
              </c:pt>
              <c:pt idx="1225">
                <c:v>0.33187967806779439</c:v>
              </c:pt>
              <c:pt idx="1226">
                <c:v>0.317541949966476</c:v>
              </c:pt>
              <c:pt idx="1227">
                <c:v>0.31195306628556807</c:v>
              </c:pt>
              <c:pt idx="1228">
                <c:v>0.3080745975222956</c:v>
              </c:pt>
              <c:pt idx="1229">
                <c:v>0.30810944721617028</c:v>
              </c:pt>
              <c:pt idx="1230">
                <c:v>0.30634887291255364</c:v>
              </c:pt>
              <c:pt idx="1231">
                <c:v>0.28890259240628002</c:v>
              </c:pt>
              <c:pt idx="1232">
                <c:v>0.30869697679509978</c:v>
              </c:pt>
              <c:pt idx="1233">
                <c:v>0.30486266440695631</c:v>
              </c:pt>
              <c:pt idx="1234">
                <c:v>0.30479312617386056</c:v>
              </c:pt>
              <c:pt idx="1235">
                <c:v>0.29755885347810818</c:v>
              </c:pt>
              <c:pt idx="1236">
                <c:v>0.29238288830878578</c:v>
              </c:pt>
              <c:pt idx="1237">
                <c:v>0.30380573161030022</c:v>
              </c:pt>
              <c:pt idx="1238">
                <c:v>0.30612865507819675</c:v>
              </c:pt>
              <c:pt idx="1239">
                <c:v>0.30612865507819675</c:v>
              </c:pt>
              <c:pt idx="1240">
                <c:v>0.29386393986546344</c:v>
              </c:pt>
              <c:pt idx="1241">
                <c:v>0.3054488644599922</c:v>
              </c:pt>
              <c:pt idx="1242">
                <c:v>0.30658367524307573</c:v>
              </c:pt>
              <c:pt idx="1243">
                <c:v>0.30390689644419511</c:v>
              </c:pt>
              <c:pt idx="1244">
                <c:v>0.30376790055533109</c:v>
              </c:pt>
              <c:pt idx="1245">
                <c:v>0.29113623619599593</c:v>
              </c:pt>
              <c:pt idx="1246">
                <c:v>0.28723258701807408</c:v>
              </c:pt>
              <c:pt idx="1247">
                <c:v>0.28721377221224831</c:v>
              </c:pt>
              <c:pt idx="1248">
                <c:v>0.29642118219992053</c:v>
              </c:pt>
              <c:pt idx="1249">
                <c:v>0.2963175597575558</c:v>
              </c:pt>
              <c:pt idx="1250">
                <c:v>0.30251476196772731</c:v>
              </c:pt>
              <c:pt idx="1251">
                <c:v>0.30145823205770572</c:v>
              </c:pt>
              <c:pt idx="1252">
                <c:v>0.30181692202830224</c:v>
              </c:pt>
              <c:pt idx="1253">
                <c:v>0.30366351262836089</c:v>
              </c:pt>
              <c:pt idx="1254">
                <c:v>0.30383723734510926</c:v>
              </c:pt>
              <c:pt idx="1255">
                <c:v>0.30459401959914567</c:v>
              </c:pt>
              <c:pt idx="1256">
                <c:v>0.30168824003727823</c:v>
              </c:pt>
              <c:pt idx="1257">
                <c:v>0.29128502223007602</c:v>
              </c:pt>
              <c:pt idx="1258">
                <c:v>0.28257936725687149</c:v>
              </c:pt>
              <c:pt idx="1259">
                <c:v>0.28247683260841927</c:v>
              </c:pt>
              <c:pt idx="1260">
                <c:v>0.27881245780266117</c:v>
              </c:pt>
              <c:pt idx="1261">
                <c:v>0.28064438332922803</c:v>
              </c:pt>
              <c:pt idx="1262">
                <c:v>0.27340672638574692</c:v>
              </c:pt>
              <c:pt idx="1263">
                <c:v>0.27892812655539423</c:v>
              </c:pt>
              <c:pt idx="1264">
                <c:v>0.27889404234612503</c:v>
              </c:pt>
              <c:pt idx="1265">
                <c:v>0.26134148034569926</c:v>
              </c:pt>
              <c:pt idx="1266">
                <c:v>0.26530922878715257</c:v>
              </c:pt>
              <c:pt idx="1267">
                <c:v>0.26343721604046388</c:v>
              </c:pt>
              <c:pt idx="1268">
                <c:v>0.2596661971425831</c:v>
              </c:pt>
              <c:pt idx="1269">
                <c:v>0.25963259639727476</c:v>
              </c:pt>
              <c:pt idx="1270">
                <c:v>0.25667637542878219</c:v>
              </c:pt>
              <c:pt idx="1271">
                <c:v>0.26704373632552403</c:v>
              </c:pt>
              <c:pt idx="1272">
                <c:v>0.28016325611044079</c:v>
              </c:pt>
              <c:pt idx="1273">
                <c:v>0.29598525886151172</c:v>
              </c:pt>
              <c:pt idx="1274">
                <c:v>0.29584702845725275</c:v>
              </c:pt>
              <c:pt idx="1275">
                <c:v>0.30959529312379686</c:v>
              </c:pt>
              <c:pt idx="1276">
                <c:v>0.30956036285259536</c:v>
              </c:pt>
              <c:pt idx="1277">
                <c:v>0.38414491219851299</c:v>
              </c:pt>
              <c:pt idx="1278">
                <c:v>0.36672147536440902</c:v>
              </c:pt>
              <c:pt idx="1279">
                <c:v>0.36672147536440902</c:v>
              </c:pt>
              <c:pt idx="1280">
                <c:v>0.38082875231085689</c:v>
              </c:pt>
              <c:pt idx="1281">
                <c:v>0.39175431263954508</c:v>
              </c:pt>
              <c:pt idx="1282">
                <c:v>0.3966758146105871</c:v>
              </c:pt>
              <c:pt idx="1283">
                <c:v>0.39000771850214155</c:v>
              </c:pt>
              <c:pt idx="1284">
                <c:v>0.39004478407250542</c:v>
              </c:pt>
              <c:pt idx="1285">
                <c:v>0.4039409887111971</c:v>
              </c:pt>
              <c:pt idx="1286">
                <c:v>0.39906162868211204</c:v>
              </c:pt>
              <c:pt idx="1287">
                <c:v>0.39718083300679385</c:v>
              </c:pt>
              <c:pt idx="1288">
                <c:v>0.39959166633831411</c:v>
              </c:pt>
              <c:pt idx="1289">
                <c:v>0.39955435903596981</c:v>
              </c:pt>
              <c:pt idx="1290">
                <c:v>0.39639762138954149</c:v>
              </c:pt>
              <c:pt idx="1291">
                <c:v>0.39915191557687857</c:v>
              </c:pt>
              <c:pt idx="1292">
                <c:v>0.40767353193549405</c:v>
              </c:pt>
              <c:pt idx="1293">
                <c:v>0.41075223044084108</c:v>
              </c:pt>
              <c:pt idx="1294">
                <c:v>0.41078986005249307</c:v>
              </c:pt>
              <c:pt idx="1295">
                <c:v>0.40605989038743928</c:v>
              </c:pt>
              <c:pt idx="1296">
                <c:v>0.39600166440526396</c:v>
              </c:pt>
              <c:pt idx="1297">
                <c:v>0.39880704461784156</c:v>
              </c:pt>
              <c:pt idx="1298">
                <c:v>0.40139341565596509</c:v>
              </c:pt>
              <c:pt idx="1299">
                <c:v>0.40143080353563643</c:v>
              </c:pt>
              <c:pt idx="1300">
                <c:v>0.40029788631973462</c:v>
              </c:pt>
              <c:pt idx="1301">
                <c:v>0.40795643893016198</c:v>
              </c:pt>
              <c:pt idx="1302">
                <c:v>0.41990545217618824</c:v>
              </c:pt>
              <c:pt idx="1303">
                <c:v>0.40491524917047683</c:v>
              </c:pt>
              <c:pt idx="1304">
                <c:v>0.40491524917047683</c:v>
              </c:pt>
            </c:numLit>
          </c:val>
          <c:smooth val="0"/>
          <c:extLst>
            <c:ext xmlns:c16="http://schemas.microsoft.com/office/drawing/2014/chart" uri="{C3380CC4-5D6E-409C-BE32-E72D297353CC}">
              <c16:uniqueId val="{00000004-2257-448F-9CFE-BA9EA37C85F9}"/>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-5.5545275168985553E-3</c:v>
              </c:pt>
              <c:pt idx="2">
                <c:v>1.3091032707570616E-3</c:v>
              </c:pt>
              <c:pt idx="3">
                <c:v>1.0543128416351522E-2</c:v>
              </c:pt>
              <c:pt idx="4">
                <c:v>1.0543128416351522E-2</c:v>
              </c:pt>
              <c:pt idx="5">
                <c:v>3.0957030640865524E-2</c:v>
              </c:pt>
              <c:pt idx="6">
                <c:v>4.4825806357714493E-2</c:v>
              </c:pt>
              <c:pt idx="7">
                <c:v>5.9083778450969904E-2</c:v>
              </c:pt>
              <c:pt idx="8">
                <c:v>5.8623760029441252E-2</c:v>
              </c:pt>
              <c:pt idx="9">
                <c:v>5.8623760029441252E-2</c:v>
              </c:pt>
              <c:pt idx="10">
                <c:v>8.2009589174960817E-2</c:v>
              </c:pt>
              <c:pt idx="11">
                <c:v>8.7882620971849956E-2</c:v>
              </c:pt>
              <c:pt idx="12">
                <c:v>8.6962714077499337E-2</c:v>
              </c:pt>
              <c:pt idx="13">
                <c:v>7.8754763919585802E-2</c:v>
              </c:pt>
              <c:pt idx="14">
                <c:v>7.8754763919585802E-2</c:v>
              </c:pt>
              <c:pt idx="15">
                <c:v>9.4604737617967283E-2</c:v>
              </c:pt>
              <c:pt idx="16">
                <c:v>9.7222814210774722E-2</c:v>
              </c:pt>
              <c:pt idx="17">
                <c:v>0.10543076436868826</c:v>
              </c:pt>
              <c:pt idx="18">
                <c:v>0.1023174532548512</c:v>
              </c:pt>
              <c:pt idx="19">
                <c:v>0.1023174532548512</c:v>
              </c:pt>
              <c:pt idx="20">
                <c:v>0.10684603573277562</c:v>
              </c:pt>
              <c:pt idx="21">
                <c:v>0.10684603573277562</c:v>
              </c:pt>
              <c:pt idx="22">
                <c:v>0.10684603573277562</c:v>
              </c:pt>
              <c:pt idx="23">
                <c:v>0.10684603573277562</c:v>
              </c:pt>
              <c:pt idx="24">
                <c:v>0.10684603573277562</c:v>
              </c:pt>
              <c:pt idx="25">
                <c:v>0.12439417912961392</c:v>
              </c:pt>
              <c:pt idx="26">
                <c:v>0.12871042542087774</c:v>
              </c:pt>
              <c:pt idx="27">
                <c:v>0.13376971841674656</c:v>
              </c:pt>
              <c:pt idx="28">
                <c:v>0.13878924710838136</c:v>
              </c:pt>
              <c:pt idx="29">
                <c:v>0.13878924710838136</c:v>
              </c:pt>
              <c:pt idx="30">
                <c:v>0.14579881029360076</c:v>
              </c:pt>
              <c:pt idx="31">
                <c:v>0.13546788811520316</c:v>
              </c:pt>
              <c:pt idx="32">
                <c:v>0.14066440694529048</c:v>
              </c:pt>
              <c:pt idx="33">
                <c:v>0.14038566696953381</c:v>
              </c:pt>
              <c:pt idx="34">
                <c:v>0.14038566696953381</c:v>
              </c:pt>
              <c:pt idx="35">
                <c:v>0.11444751527676988</c:v>
              </c:pt>
              <c:pt idx="36">
                <c:v>0.12357563222644763</c:v>
              </c:pt>
              <c:pt idx="37">
                <c:v>0.13620651656378202</c:v>
              </c:pt>
              <c:pt idx="38">
                <c:v>0.13567580604583762</c:v>
              </c:pt>
              <c:pt idx="39">
                <c:v>0.13567580604583762</c:v>
              </c:pt>
              <c:pt idx="40">
                <c:v>0.13025798456833115</c:v>
              </c:pt>
              <c:pt idx="41">
                <c:v>0.13153628999561295</c:v>
              </c:pt>
              <c:pt idx="42">
                <c:v>0.12860438727625434</c:v>
              </c:pt>
              <c:pt idx="43">
                <c:v>0.1113037961655774</c:v>
              </c:pt>
              <c:pt idx="44">
                <c:v>0.1113037961655774</c:v>
              </c:pt>
              <c:pt idx="45">
                <c:v>0.14070417124952428</c:v>
              </c:pt>
              <c:pt idx="46">
                <c:v>0.15068111315101684</c:v>
              </c:pt>
              <c:pt idx="47">
                <c:v>0.14555112805873271</c:v>
              </c:pt>
              <c:pt idx="48">
                <c:v>0.15393606835509899</c:v>
              </c:pt>
              <c:pt idx="49">
                <c:v>0.15393606835509899</c:v>
              </c:pt>
              <c:pt idx="50">
                <c:v>0.17601279422986171</c:v>
              </c:pt>
              <c:pt idx="51">
                <c:v>0.18153197569855228</c:v>
              </c:pt>
              <c:pt idx="52">
                <c:v>0.19221661825644176</c:v>
              </c:pt>
              <c:pt idx="53">
                <c:v>0.18602521212826884</c:v>
              </c:pt>
              <c:pt idx="54">
                <c:v>0.18602521212826884</c:v>
              </c:pt>
              <c:pt idx="55">
                <c:v>0.22851584022754534</c:v>
              </c:pt>
              <c:pt idx="56">
                <c:v>0.26566427699658401</c:v>
              </c:pt>
              <c:pt idx="57">
                <c:v>0.27868396786420457</c:v>
              </c:pt>
              <c:pt idx="58">
                <c:v>0.24931906877717225</c:v>
              </c:pt>
              <c:pt idx="59">
                <c:v>0.24931906877717225</c:v>
              </c:pt>
              <c:pt idx="60">
                <c:v>0.25059269605101475</c:v>
              </c:pt>
              <c:pt idx="61">
                <c:v>0.23944816502030331</c:v>
              </c:pt>
              <c:pt idx="62">
                <c:v>0.2574208508417557</c:v>
              </c:pt>
              <c:pt idx="63">
                <c:v>0.24917755463563429</c:v>
              </c:pt>
              <c:pt idx="64">
                <c:v>0.24917755463563429</c:v>
              </c:pt>
              <c:pt idx="65">
                <c:v>0.24800996550641519</c:v>
              </c:pt>
              <c:pt idx="66">
                <c:v>0.2665133618458122</c:v>
              </c:pt>
              <c:pt idx="67">
                <c:v>0.26191408727147225</c:v>
              </c:pt>
              <c:pt idx="68">
                <c:v>0.25335228678536015</c:v>
              </c:pt>
              <c:pt idx="69">
                <c:v>0.25335228678536015</c:v>
              </c:pt>
              <c:pt idx="70">
                <c:v>0.24450745801617191</c:v>
              </c:pt>
              <c:pt idx="71">
                <c:v>0.25087572433409089</c:v>
              </c:pt>
              <c:pt idx="72">
                <c:v>0.25122944471358277</c:v>
              </c:pt>
              <c:pt idx="73">
                <c:v>0.2501326776294861</c:v>
              </c:pt>
              <c:pt idx="74">
                <c:v>0.2501326776294861</c:v>
              </c:pt>
              <c:pt idx="75">
                <c:v>0.25020349967460831</c:v>
              </c:pt>
              <c:pt idx="76">
                <c:v>0.24585177738642994</c:v>
              </c:pt>
              <c:pt idx="77">
                <c:v>0.23831605188799876</c:v>
              </c:pt>
              <c:pt idx="78">
                <c:v>0.23304442270546977</c:v>
              </c:pt>
              <c:pt idx="79">
                <c:v>0.23304442270546977</c:v>
              </c:pt>
              <c:pt idx="80">
                <c:v>0.23177079543162726</c:v>
              </c:pt>
              <c:pt idx="81">
                <c:v>0.23364595526853638</c:v>
              </c:pt>
              <c:pt idx="82">
                <c:v>0.21524859707376298</c:v>
              </c:pt>
              <c:pt idx="83">
                <c:v>0.21843273023272247</c:v>
              </c:pt>
              <c:pt idx="84">
                <c:v>0.21843273023272247</c:v>
              </c:pt>
              <c:pt idx="85">
                <c:v>0.22557938930345411</c:v>
              </c:pt>
              <c:pt idx="86">
                <c:v>0.23555646115365336</c:v>
              </c:pt>
              <c:pt idx="87">
                <c:v>0.2388112864090286</c:v>
              </c:pt>
              <c:pt idx="88">
                <c:v>0.2291880648870277</c:v>
              </c:pt>
              <c:pt idx="89">
                <c:v>0.2291880648870277</c:v>
              </c:pt>
              <c:pt idx="90">
                <c:v>0.2220039805887819</c:v>
              </c:pt>
              <c:pt idx="91">
                <c:v>0.21054068538066661</c:v>
              </c:pt>
              <c:pt idx="92">
                <c:v>0.21676769745446078</c:v>
              </c:pt>
              <c:pt idx="93">
                <c:v>0.22628696001114434</c:v>
              </c:pt>
              <c:pt idx="94">
                <c:v>0.22628696001114434</c:v>
              </c:pt>
              <c:pt idx="95">
                <c:v>0.24252613008593249</c:v>
              </c:pt>
              <c:pt idx="96">
                <c:v>0.25073421019255271</c:v>
              </c:pt>
              <c:pt idx="97">
                <c:v>0.24779775926846148</c:v>
              </c:pt>
              <c:pt idx="98">
                <c:v>0.24670099218436481</c:v>
              </c:pt>
              <c:pt idx="99">
                <c:v>0.24670099218436481</c:v>
              </c:pt>
              <c:pt idx="100">
                <c:v>0.23191230957316544</c:v>
              </c:pt>
              <c:pt idx="101">
                <c:v>0.22434110807781948</c:v>
              </c:pt>
              <c:pt idx="102">
                <c:v>0.22197071371988053</c:v>
              </c:pt>
              <c:pt idx="103">
                <c:v>0.21538777213858151</c:v>
              </c:pt>
              <c:pt idx="104">
                <c:v>0.21538777213858151</c:v>
              </c:pt>
              <c:pt idx="105">
                <c:v>0.22766675537831715</c:v>
              </c:pt>
              <c:pt idx="106">
                <c:v>0.24627631981104403</c:v>
              </c:pt>
              <c:pt idx="107">
                <c:v>0.24309218665208454</c:v>
              </c:pt>
              <c:pt idx="108">
                <c:v>0.24602876752488267</c:v>
              </c:pt>
              <c:pt idx="109">
                <c:v>0.24602876752488267</c:v>
              </c:pt>
              <c:pt idx="110">
                <c:v>0.24846985397923738</c:v>
              </c:pt>
              <c:pt idx="111">
                <c:v>0.24486117839566379</c:v>
              </c:pt>
              <c:pt idx="112">
                <c:v>0.23219533785624136</c:v>
              </c:pt>
              <c:pt idx="113">
                <c:v>0.24192472747157234</c:v>
              </c:pt>
              <c:pt idx="114">
                <c:v>0.24192472747157234</c:v>
              </c:pt>
              <c:pt idx="115">
                <c:v>0.25045118190947657</c:v>
              </c:pt>
              <c:pt idx="116">
                <c:v>0.23403515164494282</c:v>
              </c:pt>
              <c:pt idx="117">
                <c:v>0.24213693370952605</c:v>
              </c:pt>
              <c:pt idx="118">
                <c:v>0.2640722753914575</c:v>
              </c:pt>
              <c:pt idx="119">
                <c:v>0.2640722753914575</c:v>
              </c:pt>
              <c:pt idx="120">
                <c:v>0.25887146825405072</c:v>
              </c:pt>
              <c:pt idx="121">
                <c:v>0.26272782607249257</c:v>
              </c:pt>
              <c:pt idx="122">
                <c:v>0.24277381232080075</c:v>
              </c:pt>
              <c:pt idx="123">
                <c:v>0.25476742820074061</c:v>
              </c:pt>
              <c:pt idx="124">
                <c:v>0.25476742820074061</c:v>
              </c:pt>
              <c:pt idx="125">
                <c:v>0.2713604486037271</c:v>
              </c:pt>
              <c:pt idx="126">
                <c:v>0.26258631193095461</c:v>
              </c:pt>
              <c:pt idx="127">
                <c:v>0.25749167288687813</c:v>
              </c:pt>
              <c:pt idx="128">
                <c:v>0.24804531155462328</c:v>
              </c:pt>
              <c:pt idx="129">
                <c:v>0.24804531155462328</c:v>
              </c:pt>
              <c:pt idx="130">
                <c:v>0.26237397574429422</c:v>
              </c:pt>
              <c:pt idx="131">
                <c:v>0.26117117051557415</c:v>
              </c:pt>
              <c:pt idx="132">
                <c:v>0.25890681430225859</c:v>
              </c:pt>
              <c:pt idx="133">
                <c:v>0.26732710064683274</c:v>
              </c:pt>
              <c:pt idx="134">
                <c:v>0.26732710064683274</c:v>
              </c:pt>
              <c:pt idx="135">
                <c:v>0.27719800440370168</c:v>
              </c:pt>
              <c:pt idx="136">
                <c:v>0.27719800440370168</c:v>
              </c:pt>
              <c:pt idx="137">
                <c:v>0.27719800440370168</c:v>
              </c:pt>
              <c:pt idx="138">
                <c:v>0.27719800440370168</c:v>
              </c:pt>
              <c:pt idx="139">
                <c:v>0.27719800440370168</c:v>
              </c:pt>
              <c:pt idx="140">
                <c:v>0.31462946945581649</c:v>
              </c:pt>
              <c:pt idx="141">
                <c:v>0.32725996394703083</c:v>
              </c:pt>
              <c:pt idx="142">
                <c:v>0.3283567310311275</c:v>
              </c:pt>
              <c:pt idx="143">
                <c:v>0.33797995255312818</c:v>
              </c:pt>
              <c:pt idx="144">
                <c:v>0.33797995255312818</c:v>
              </c:pt>
              <c:pt idx="145">
                <c:v>0.35499738543202231</c:v>
              </c:pt>
              <c:pt idx="146">
                <c:v>0.36313464349352031</c:v>
              </c:pt>
              <c:pt idx="147">
                <c:v>0.36401920433966306</c:v>
              </c:pt>
              <c:pt idx="148">
                <c:v>0.35977365014481477</c:v>
              </c:pt>
              <c:pt idx="149">
                <c:v>0.35977365014481477</c:v>
              </c:pt>
              <c:pt idx="150">
                <c:v>0.36037505275917492</c:v>
              </c:pt>
              <c:pt idx="151">
                <c:v>0.37838321457754209</c:v>
              </c:pt>
              <c:pt idx="152">
                <c:v>0.38107211321547152</c:v>
              </c:pt>
              <c:pt idx="153">
                <c:v>0.3736069498647494</c:v>
              </c:pt>
              <c:pt idx="154">
                <c:v>0.3736069498647494</c:v>
              </c:pt>
              <c:pt idx="155">
                <c:v>0.38050605664931947</c:v>
              </c:pt>
              <c:pt idx="156">
                <c:v>0.3847161348472532</c:v>
              </c:pt>
              <c:pt idx="157">
                <c:v>0.39119056925850226</c:v>
              </c:pt>
              <c:pt idx="158">
                <c:v>0.39249967252925932</c:v>
              </c:pt>
              <c:pt idx="159">
                <c:v>0.39249967252925932</c:v>
              </c:pt>
              <c:pt idx="160">
                <c:v>0.39575449778463434</c:v>
              </c:pt>
              <c:pt idx="161">
                <c:v>0.39660358263386275</c:v>
              </c:pt>
              <c:pt idx="162">
                <c:v>0.38503450917853699</c:v>
              </c:pt>
              <c:pt idx="163">
                <c:v>0.37859555076420248</c:v>
              </c:pt>
              <c:pt idx="164">
                <c:v>0.37859555076420248</c:v>
              </c:pt>
              <c:pt idx="165">
                <c:v>0.37123655550681045</c:v>
              </c:pt>
              <c:pt idx="166">
                <c:v>0.3779233261047199</c:v>
              </c:pt>
              <c:pt idx="167">
                <c:v>0.37657887678575519</c:v>
              </c:pt>
              <c:pt idx="168">
                <c:v>0.362710101068906</c:v>
              </c:pt>
              <c:pt idx="169">
                <c:v>0.362710101068906</c:v>
              </c:pt>
              <c:pt idx="170">
                <c:v>0.3632408115868504</c:v>
              </c:pt>
              <c:pt idx="171">
                <c:v>0.36256689759418159</c:v>
              </c:pt>
              <c:pt idx="172">
                <c:v>0.36638959869760201</c:v>
              </c:pt>
              <c:pt idx="173">
                <c:v>0.37311171534371956</c:v>
              </c:pt>
              <c:pt idx="174">
                <c:v>0.37311171534371956</c:v>
              </c:pt>
              <c:pt idx="175">
                <c:v>0.37081201308219613</c:v>
              </c:pt>
              <c:pt idx="176">
                <c:v>0.36129495965352554</c:v>
              </c:pt>
              <c:pt idx="177">
                <c:v>0.36037505275917492</c:v>
              </c:pt>
              <c:pt idx="178">
                <c:v>0.35768628406995173</c:v>
              </c:pt>
              <c:pt idx="179">
                <c:v>0.35768628406995173</c:v>
              </c:pt>
              <c:pt idx="180">
                <c:v>0.35301618745048935</c:v>
              </c:pt>
              <c:pt idx="181">
                <c:v>0.35786314425969779</c:v>
              </c:pt>
              <c:pt idx="182">
                <c:v>0.35853536891918014</c:v>
              </c:pt>
              <c:pt idx="183">
                <c:v>0.35407760848637815</c:v>
              </c:pt>
              <c:pt idx="184">
                <c:v>0.35407760848637815</c:v>
              </c:pt>
              <c:pt idx="185">
                <c:v>0.35407760848637815</c:v>
              </c:pt>
              <c:pt idx="186">
                <c:v>0.35407760848637815</c:v>
              </c:pt>
              <c:pt idx="187">
                <c:v>0.35407760848637815</c:v>
              </c:pt>
              <c:pt idx="188">
                <c:v>0.35407760848637815</c:v>
              </c:pt>
              <c:pt idx="189">
                <c:v>0.35407760848637815</c:v>
              </c:pt>
              <c:pt idx="190">
                <c:v>0.35842920082584984</c:v>
              </c:pt>
              <c:pt idx="191">
                <c:v>0.3593137616719928</c:v>
              </c:pt>
              <c:pt idx="192">
                <c:v>0.36150729584018593</c:v>
              </c:pt>
              <c:pt idx="193">
                <c:v>0.3773926155867755</c:v>
              </c:pt>
              <c:pt idx="194">
                <c:v>0.3773926155867755</c:v>
              </c:pt>
              <c:pt idx="195">
                <c:v>0.40120298715690939</c:v>
              </c:pt>
              <c:pt idx="196">
                <c:v>0.40796044985123459</c:v>
              </c:pt>
              <c:pt idx="197">
                <c:v>0.40198137990972183</c:v>
              </c:pt>
              <c:pt idx="198">
                <c:v>0.40587308377637177</c:v>
              </c:pt>
              <c:pt idx="199">
                <c:v>0.40587308377637177</c:v>
              </c:pt>
              <c:pt idx="200">
                <c:v>0.41928184107169209</c:v>
              </c:pt>
              <c:pt idx="201">
                <c:v>0.41570851153632637</c:v>
              </c:pt>
              <c:pt idx="202">
                <c:v>0.40948175935994557</c:v>
              </c:pt>
              <c:pt idx="203">
                <c:v>0.40948175935994557</c:v>
              </c:pt>
              <c:pt idx="204">
                <c:v>0.40948175935994557</c:v>
              </c:pt>
              <c:pt idx="205">
                <c:v>0.424765676492175</c:v>
              </c:pt>
              <c:pt idx="206">
                <c:v>0.44157090313311542</c:v>
              </c:pt>
              <c:pt idx="207">
                <c:v>0.44022645381415049</c:v>
              </c:pt>
              <c:pt idx="208">
                <c:v>0.41797286774964193</c:v>
              </c:pt>
              <c:pt idx="209">
                <c:v>0.41797286774964193</c:v>
              </c:pt>
              <c:pt idx="210">
                <c:v>0.43127545695163216</c:v>
              </c:pt>
              <c:pt idx="211">
                <c:v>0.43424738387263795</c:v>
              </c:pt>
              <c:pt idx="212">
                <c:v>0.43124011090342429</c:v>
              </c:pt>
              <c:pt idx="213">
                <c:v>0.424765676492175</c:v>
              </c:pt>
              <c:pt idx="214">
                <c:v>0.424765676492175</c:v>
              </c:pt>
              <c:pt idx="215">
                <c:v>0.42848052016907889</c:v>
              </c:pt>
              <c:pt idx="216">
                <c:v>0.42840982807266315</c:v>
              </c:pt>
              <c:pt idx="217">
                <c:v>0.42848052016907889</c:v>
              </c:pt>
              <c:pt idx="218">
                <c:v>0.43067405433727202</c:v>
              </c:pt>
              <c:pt idx="219">
                <c:v>0.43067405433727202</c:v>
              </c:pt>
              <c:pt idx="220">
                <c:v>0.42978962343983595</c:v>
              </c:pt>
              <c:pt idx="221">
                <c:v>0.44677171027052198</c:v>
              </c:pt>
              <c:pt idx="222">
                <c:v>0.45749169887661956</c:v>
              </c:pt>
              <c:pt idx="223">
                <c:v>0.48158509872982935</c:v>
              </c:pt>
              <c:pt idx="224">
                <c:v>0.48158509872982935</c:v>
              </c:pt>
              <c:pt idx="225">
                <c:v>0.46768097696477251</c:v>
              </c:pt>
              <c:pt idx="226">
                <c:v>0.46587663917298561</c:v>
              </c:pt>
              <c:pt idx="227">
                <c:v>0.47758722676984955</c:v>
              </c:pt>
              <c:pt idx="228">
                <c:v>0.4980364750425712</c:v>
              </c:pt>
              <c:pt idx="229">
                <c:v>0.4980364750425712</c:v>
              </c:pt>
              <c:pt idx="230">
                <c:v>0.46453218985402067</c:v>
              </c:pt>
              <c:pt idx="231">
                <c:v>0.45710250250021311</c:v>
              </c:pt>
              <c:pt idx="232">
                <c:v>0.46492138623042711</c:v>
              </c:pt>
              <c:pt idx="233">
                <c:v>0.46969752099451312</c:v>
              </c:pt>
              <c:pt idx="234">
                <c:v>0.46969752099451312</c:v>
              </c:pt>
              <c:pt idx="235">
                <c:v>0.45338765882330923</c:v>
              </c:pt>
              <c:pt idx="236">
                <c:v>0.45936672876482199</c:v>
              </c:pt>
              <c:pt idx="237">
                <c:v>0.45282160225715717</c:v>
              </c:pt>
              <c:pt idx="238">
                <c:v>0.44900059048692298</c:v>
              </c:pt>
              <c:pt idx="239">
                <c:v>0.44900059048692298</c:v>
              </c:pt>
              <c:pt idx="240">
                <c:v>0.44517957871668901</c:v>
              </c:pt>
              <c:pt idx="241">
                <c:v>0.43357515921315537</c:v>
              </c:pt>
              <c:pt idx="242">
                <c:v>0.416946792761961</c:v>
              </c:pt>
              <c:pt idx="243">
                <c:v>0.42876354845215481</c:v>
              </c:pt>
              <c:pt idx="244">
                <c:v>0.42876354845215481</c:v>
              </c:pt>
              <c:pt idx="245">
                <c:v>0.43842211602236358</c:v>
              </c:pt>
              <c:pt idx="246">
                <c:v>0.44762079511975039</c:v>
              </c:pt>
              <c:pt idx="247">
                <c:v>0.45268008811561899</c:v>
              </c:pt>
              <c:pt idx="248">
                <c:v>0.45961441099969025</c:v>
              </c:pt>
              <c:pt idx="249">
                <c:v>0.45961441099969025</c:v>
              </c:pt>
              <c:pt idx="250">
                <c:v>0.47617208535446887</c:v>
              </c:pt>
              <c:pt idx="251">
                <c:v>0.47429692551755975</c:v>
              </c:pt>
              <c:pt idx="252">
                <c:v>0.47613660935755431</c:v>
              </c:pt>
              <c:pt idx="253">
                <c:v>0.47613660935755431</c:v>
              </c:pt>
              <c:pt idx="254">
                <c:v>0.47613660935755431</c:v>
              </c:pt>
              <c:pt idx="255">
                <c:v>0.48739237648115519</c:v>
              </c:pt>
              <c:pt idx="256">
                <c:v>0.48516349626475419</c:v>
              </c:pt>
              <c:pt idx="257">
                <c:v>0.47607072536328454</c:v>
              </c:pt>
              <c:pt idx="258">
                <c:v>0.47879016194727608</c:v>
              </c:pt>
              <c:pt idx="259">
                <c:v>0.47879016194727608</c:v>
              </c:pt>
              <c:pt idx="260">
                <c:v>0.4932603402784852</c:v>
              </c:pt>
              <c:pt idx="261">
                <c:v>0.51632766514401429</c:v>
              </c:pt>
              <c:pt idx="262">
                <c:v>0.52262523936551775</c:v>
              </c:pt>
              <c:pt idx="263">
                <c:v>0.53097483361367592</c:v>
              </c:pt>
              <c:pt idx="264">
                <c:v>0.53097483361367592</c:v>
              </c:pt>
              <c:pt idx="265">
                <c:v>0.54944288390486506</c:v>
              </c:pt>
              <c:pt idx="266">
                <c:v>0.55368843809971335</c:v>
              </c:pt>
              <c:pt idx="267">
                <c:v>0.55107711883965171</c:v>
              </c:pt>
              <c:pt idx="268">
                <c:v>0.5683354766206683</c:v>
              </c:pt>
              <c:pt idx="269">
                <c:v>0.5683354766206683</c:v>
              </c:pt>
              <c:pt idx="270">
                <c:v>0.57873709089548164</c:v>
              </c:pt>
              <c:pt idx="271">
                <c:v>0.59950471349948753</c:v>
              </c:pt>
              <c:pt idx="272">
                <c:v>0.59356098960618264</c:v>
              </c:pt>
              <c:pt idx="273">
                <c:v>0.59405635407591917</c:v>
              </c:pt>
              <c:pt idx="274">
                <c:v>0.59405635407591917</c:v>
              </c:pt>
              <c:pt idx="275">
                <c:v>0.57102437525859795</c:v>
              </c:pt>
              <c:pt idx="276">
                <c:v>0.57170387704565262</c:v>
              </c:pt>
              <c:pt idx="277">
                <c:v>0.57110247443129247</c:v>
              </c:pt>
              <c:pt idx="278">
                <c:v>0.58361939375289773</c:v>
              </c:pt>
              <c:pt idx="279">
                <c:v>0.58361939375289773</c:v>
              </c:pt>
              <c:pt idx="280">
                <c:v>0.57293475119500825</c:v>
              </c:pt>
              <c:pt idx="281">
                <c:v>0.59260573666362415</c:v>
              </c:pt>
              <c:pt idx="282">
                <c:v>0.59260573666362415</c:v>
              </c:pt>
              <c:pt idx="283">
                <c:v>0.59260573666362415</c:v>
              </c:pt>
              <c:pt idx="284">
                <c:v>0.59260573666362415</c:v>
              </c:pt>
              <c:pt idx="285">
                <c:v>0.71363892244453253</c:v>
              </c:pt>
              <c:pt idx="286">
                <c:v>0.71462952143529912</c:v>
              </c:pt>
              <c:pt idx="287">
                <c:v>0.70228205522716092</c:v>
              </c:pt>
              <c:pt idx="288">
                <c:v>0.69111283394218659</c:v>
              </c:pt>
              <c:pt idx="289">
                <c:v>0.69111283394218659</c:v>
              </c:pt>
              <c:pt idx="290">
                <c:v>0.7079780968855971</c:v>
              </c:pt>
              <c:pt idx="291">
                <c:v>0.712435987267106</c:v>
              </c:pt>
              <c:pt idx="292">
                <c:v>0.70486478577176026</c:v>
              </c:pt>
              <c:pt idx="293">
                <c:v>0.71424032505889268</c:v>
              </c:pt>
              <c:pt idx="294">
                <c:v>0.71424032505889268</c:v>
              </c:pt>
              <c:pt idx="295">
                <c:v>0.6319830536490636</c:v>
              </c:pt>
              <c:pt idx="296">
                <c:v>0.59685129085847244</c:v>
              </c:pt>
              <c:pt idx="297">
                <c:v>0.57300557324013068</c:v>
              </c:pt>
              <c:pt idx="298">
                <c:v>0.5887493788451823</c:v>
              </c:pt>
              <c:pt idx="299">
                <c:v>0.5887493788451823</c:v>
              </c:pt>
              <c:pt idx="300">
                <c:v>0.58645760345476439</c:v>
              </c:pt>
              <c:pt idx="301">
                <c:v>0.5796568678411258</c:v>
              </c:pt>
              <c:pt idx="302">
                <c:v>0.58277030890366954</c:v>
              </c:pt>
              <c:pt idx="303">
                <c:v>0.59688663690668009</c:v>
              </c:pt>
              <c:pt idx="304">
                <c:v>0.59688663690668009</c:v>
              </c:pt>
              <c:pt idx="305">
                <c:v>0.59727583328308653</c:v>
              </c:pt>
              <c:pt idx="306">
                <c:v>0.58687434895697987</c:v>
              </c:pt>
              <c:pt idx="307">
                <c:v>0.58772343380620806</c:v>
              </c:pt>
              <c:pt idx="308">
                <c:v>0.58078898097343012</c:v>
              </c:pt>
              <c:pt idx="309">
                <c:v>0.57887860503701982</c:v>
              </c:pt>
              <c:pt idx="310">
                <c:v>0.56911386937348096</c:v>
              </c:pt>
              <c:pt idx="311">
                <c:v>0.56472680103709449</c:v>
              </c:pt>
              <c:pt idx="312">
                <c:v>0.57569434192935365</c:v>
              </c:pt>
              <c:pt idx="313">
                <c:v>0.58609595620416699</c:v>
              </c:pt>
              <c:pt idx="314">
                <c:v>0.58404393617751205</c:v>
              </c:pt>
              <c:pt idx="315">
                <c:v>0.57728647348318662</c:v>
              </c:pt>
              <c:pt idx="316">
                <c:v>0.58591909601442116</c:v>
              </c:pt>
              <c:pt idx="317">
                <c:v>0.60449331439894038</c:v>
              </c:pt>
              <c:pt idx="318">
                <c:v>0.61889267068502707</c:v>
              </c:pt>
              <c:pt idx="319">
                <c:v>0.64058033013209026</c:v>
              </c:pt>
              <c:pt idx="320">
                <c:v>0.63608709370237371</c:v>
              </c:pt>
              <c:pt idx="321">
                <c:v>0.64418900571566384</c:v>
              </c:pt>
              <c:pt idx="322">
                <c:v>0.64673639021205553</c:v>
              </c:pt>
              <c:pt idx="323">
                <c:v>0.65706718244174667</c:v>
              </c:pt>
              <c:pt idx="324">
                <c:v>0.67093582820988895</c:v>
              </c:pt>
              <c:pt idx="325">
                <c:v>0.65222009568383155</c:v>
              </c:pt>
              <c:pt idx="326">
                <c:v>0.64295072449002943</c:v>
              </c:pt>
              <c:pt idx="327">
                <c:v>0.64613485764898893</c:v>
              </c:pt>
              <c:pt idx="328">
                <c:v>0.64408283762233376</c:v>
              </c:pt>
              <c:pt idx="329">
                <c:v>0.64185395740593276</c:v>
              </c:pt>
              <c:pt idx="330">
                <c:v>0.64620567969411113</c:v>
              </c:pt>
              <c:pt idx="331">
                <c:v>0.65706718244174667</c:v>
              </c:pt>
              <c:pt idx="332">
                <c:v>0.66644272172887908</c:v>
              </c:pt>
              <c:pt idx="333">
                <c:v>0.67942693659958553</c:v>
              </c:pt>
              <c:pt idx="334">
                <c:v>0.69064228967541941</c:v>
              </c:pt>
              <c:pt idx="335">
                <c:v>0.6949938820148911</c:v>
              </c:pt>
              <c:pt idx="336">
                <c:v>0.70217588713383061</c:v>
              </c:pt>
              <c:pt idx="337">
                <c:v>0.72202373279219212</c:v>
              </c:pt>
              <c:pt idx="338">
                <c:v>0.72396971467422389</c:v>
              </c:pt>
              <c:pt idx="339">
                <c:v>0.71130387413480145</c:v>
              </c:pt>
              <c:pt idx="340">
                <c:v>0.68791804498928166</c:v>
              </c:pt>
              <c:pt idx="341">
                <c:v>0.69895640792666325</c:v>
              </c:pt>
              <c:pt idx="342">
                <c:v>0.70468792558201421</c:v>
              </c:pt>
              <c:pt idx="343">
                <c:v>0.69938095035127734</c:v>
              </c:pt>
              <c:pt idx="344">
                <c:v>0.70971174258096825</c:v>
              </c:pt>
              <c:pt idx="345">
                <c:v>0.76401925631914591</c:v>
              </c:pt>
              <c:pt idx="346">
                <c:v>0.80406866801536081</c:v>
              </c:pt>
              <c:pt idx="347">
                <c:v>0.84938983884281205</c:v>
              </c:pt>
              <c:pt idx="348">
                <c:v>0.86248022180684858</c:v>
              </c:pt>
              <c:pt idx="349">
                <c:v>0.84330460080796921</c:v>
              </c:pt>
              <c:pt idx="350">
                <c:v>0.8405448801249169</c:v>
              </c:pt>
              <c:pt idx="351">
                <c:v>0.84931901679768984</c:v>
              </c:pt>
              <c:pt idx="352">
                <c:v>0.80417483610869112</c:v>
              </c:pt>
              <c:pt idx="353">
                <c:v>0.8157439095640171</c:v>
              </c:pt>
              <c:pt idx="354">
                <c:v>0.81960026738245872</c:v>
              </c:pt>
              <c:pt idx="355">
                <c:v>0.79242890246361952</c:v>
              </c:pt>
              <c:pt idx="356">
                <c:v>0.77254558080834324</c:v>
              </c:pt>
              <c:pt idx="357">
                <c:v>0.80445786439176725</c:v>
              </c:pt>
              <c:pt idx="358">
                <c:v>0.81355037539582375</c:v>
              </c:pt>
              <c:pt idx="359">
                <c:v>0.80633302422867636</c:v>
              </c:pt>
              <c:pt idx="360">
                <c:v>0.79992928191384305</c:v>
              </c:pt>
              <c:pt idx="361">
                <c:v>0.81669916250657559</c:v>
              </c:pt>
              <c:pt idx="362">
                <c:v>0.8386345041885066</c:v>
              </c:pt>
              <c:pt idx="363">
                <c:v>0.84450740603668928</c:v>
              </c:pt>
              <c:pt idx="364">
                <c:v>0.85589961930226899</c:v>
              </c:pt>
              <c:pt idx="365">
                <c:v>0.87970999087240287</c:v>
              </c:pt>
              <c:pt idx="366">
                <c:v>0.89559531061899245</c:v>
              </c:pt>
              <c:pt idx="367">
                <c:v>0.88636128547339799</c:v>
              </c:pt>
              <c:pt idx="368">
                <c:v>0.90610309298713587</c:v>
              </c:pt>
              <c:pt idx="369">
                <c:v>0.90571389661072987</c:v>
              </c:pt>
              <c:pt idx="370">
                <c:v>0.93161163425572657</c:v>
              </c:pt>
              <c:pt idx="371">
                <c:v>0.93504344964955455</c:v>
              </c:pt>
              <c:pt idx="372">
                <c:v>0.92991346455726975</c:v>
              </c:pt>
              <c:pt idx="373">
                <c:v>0.90928722614609558</c:v>
              </c:pt>
              <c:pt idx="374">
                <c:v>0.92255446929987794</c:v>
              </c:pt>
              <c:pt idx="375">
                <c:v>0.93348679409263546</c:v>
              </c:pt>
              <c:pt idx="376">
                <c:v>0.90758892649893252</c:v>
              </c:pt>
              <c:pt idx="377">
                <c:v>0.90681066369482632</c:v>
              </c:pt>
              <c:pt idx="378">
                <c:v>0.88068109755717239</c:v>
              </c:pt>
              <c:pt idx="379">
                <c:v>0.8809129260498294</c:v>
              </c:pt>
              <c:pt idx="380">
                <c:v>0.87250823355005291</c:v>
              </c:pt>
              <c:pt idx="381">
                <c:v>0.86389536322222882</c:v>
              </c:pt>
              <c:pt idx="382">
                <c:v>0.87097120024783803</c:v>
              </c:pt>
              <c:pt idx="383">
                <c:v>0.86835312365503081</c:v>
              </c:pt>
              <c:pt idx="384">
                <c:v>0.88087745005291507</c:v>
              </c:pt>
              <c:pt idx="385">
                <c:v>0.86559353292068542</c:v>
              </c:pt>
              <c:pt idx="386">
                <c:v>0.86630123357708255</c:v>
              </c:pt>
              <c:pt idx="387">
                <c:v>0.86378919512889873</c:v>
              </c:pt>
              <c:pt idx="388">
                <c:v>0.87953313068265682</c:v>
              </c:pt>
              <c:pt idx="389">
                <c:v>0.87051131177501628</c:v>
              </c:pt>
              <c:pt idx="390">
                <c:v>0.87051131177501628</c:v>
              </c:pt>
              <c:pt idx="391">
                <c:v>0.87051131177501628</c:v>
              </c:pt>
              <c:pt idx="392">
                <c:v>0.87051131177501628</c:v>
              </c:pt>
              <c:pt idx="393">
                <c:v>0.86127728662942138</c:v>
              </c:pt>
              <c:pt idx="394">
                <c:v>0.85239711181202549</c:v>
              </c:pt>
              <c:pt idx="395">
                <c:v>0.82565015936909392</c:v>
              </c:pt>
              <c:pt idx="396">
                <c:v>0.77498679721140484</c:v>
              </c:pt>
              <c:pt idx="397">
                <c:v>0.73384048848238637</c:v>
              </c:pt>
              <c:pt idx="398">
                <c:v>0.60845571036200585</c:v>
              </c:pt>
              <c:pt idx="399">
                <c:v>0.67404926927243269</c:v>
              </c:pt>
              <c:pt idx="400">
                <c:v>0.67404926927243269</c:v>
              </c:pt>
              <c:pt idx="401">
                <c:v>0.71827354306708058</c:v>
              </c:pt>
              <c:pt idx="402">
                <c:v>0.70978256462609068</c:v>
              </c:pt>
              <c:pt idx="403">
                <c:v>0.69152672057285547</c:v>
              </c:pt>
              <c:pt idx="404">
                <c:v>0.69078380381695714</c:v>
              </c:pt>
              <c:pt idx="405">
                <c:v>0.63477812038032355</c:v>
              </c:pt>
              <c:pt idx="406">
                <c:v>0.58630829239082738</c:v>
              </c:pt>
              <c:pt idx="407">
                <c:v>0.59823108622564503</c:v>
              </c:pt>
              <c:pt idx="408">
                <c:v>0.60810198998251419</c:v>
              </c:pt>
              <c:pt idx="409">
                <c:v>0.62890508858343441</c:v>
              </c:pt>
              <c:pt idx="410">
                <c:v>0.68087755401188055</c:v>
              </c:pt>
              <c:pt idx="411">
                <c:v>0.71034862119224296</c:v>
              </c:pt>
              <c:pt idx="412">
                <c:v>0.68466308978520019</c:v>
              </c:pt>
              <c:pt idx="413">
                <c:v>0.67886088003343326</c:v>
              </c:pt>
              <c:pt idx="414">
                <c:v>0.67249261371551428</c:v>
              </c:pt>
              <c:pt idx="415">
                <c:v>0.65770393110431447</c:v>
              </c:pt>
              <c:pt idx="416">
                <c:v>0.64776233525102955</c:v>
              </c:pt>
              <c:pt idx="417">
                <c:v>0.63955425514440956</c:v>
              </c:pt>
              <c:pt idx="418">
                <c:v>0.6219352897024486</c:v>
              </c:pt>
              <c:pt idx="419">
                <c:v>0.61457642439376325</c:v>
              </c:pt>
              <c:pt idx="420">
                <c:v>0.57261637686372446</c:v>
              </c:pt>
              <c:pt idx="421">
                <c:v>0.59727583328308653</c:v>
              </c:pt>
              <c:pt idx="422">
                <c:v>0.60930492515994072</c:v>
              </c:pt>
              <c:pt idx="423">
                <c:v>0.58333636546982182</c:v>
              </c:pt>
              <c:pt idx="424">
                <c:v>0.56614194245247518</c:v>
              </c:pt>
              <c:pt idx="425">
                <c:v>0.54367602020130601</c:v>
              </c:pt>
              <c:pt idx="426">
                <c:v>0.57983385797957832</c:v>
              </c:pt>
              <c:pt idx="427">
                <c:v>0.54395904848438237</c:v>
              </c:pt>
              <c:pt idx="428">
                <c:v>0.52580937252447724</c:v>
              </c:pt>
              <c:pt idx="429">
                <c:v>0.52559716628652353</c:v>
              </c:pt>
              <c:pt idx="430">
                <c:v>0.52803825274087823</c:v>
              </c:pt>
              <c:pt idx="431">
                <c:v>0.5570140854002108</c:v>
              </c:pt>
              <c:pt idx="432">
                <c:v>0.54154668069419643</c:v>
              </c:pt>
              <c:pt idx="433">
                <c:v>0.52506645576857913</c:v>
              </c:pt>
              <c:pt idx="434">
                <c:v>0.51569091648144649</c:v>
              </c:pt>
              <c:pt idx="435">
                <c:v>0.49612596915745422</c:v>
              </c:pt>
              <c:pt idx="436">
                <c:v>0.48827173937903234</c:v>
              </c:pt>
              <c:pt idx="437">
                <c:v>0.48292954804879407</c:v>
              </c:pt>
              <c:pt idx="438">
                <c:v>0.48289407205187973</c:v>
              </c:pt>
              <c:pt idx="439">
                <c:v>0.48289407205187973</c:v>
              </c:pt>
              <c:pt idx="440">
                <c:v>0.48289407205187973</c:v>
              </c:pt>
              <c:pt idx="441">
                <c:v>0.48989921698107319</c:v>
              </c:pt>
              <c:pt idx="442">
                <c:v>0.47893167608881426</c:v>
              </c:pt>
              <c:pt idx="443">
                <c:v>0.50284808580357176</c:v>
              </c:pt>
              <c:pt idx="444">
                <c:v>0.51006556691942562</c:v>
              </c:pt>
              <c:pt idx="445">
                <c:v>0.50610304100765346</c:v>
              </c:pt>
              <c:pt idx="446">
                <c:v>0.52269593146193327</c:v>
              </c:pt>
              <c:pt idx="447">
                <c:v>0.55857074095712944</c:v>
              </c:pt>
              <c:pt idx="448">
                <c:v>0.60884490673841229</c:v>
              </c:pt>
              <c:pt idx="449">
                <c:v>0.60792512979276814</c:v>
              </c:pt>
              <c:pt idx="450">
                <c:v>0.58220425233751749</c:v>
              </c:pt>
              <c:pt idx="451">
                <c:v>0.57470374293858728</c:v>
              </c:pt>
              <c:pt idx="452">
                <c:v>0.58942160350466466</c:v>
              </c:pt>
              <c:pt idx="453">
                <c:v>0.58729889138159397</c:v>
              </c:pt>
              <c:pt idx="454">
                <c:v>0.60948178534968678</c:v>
              </c:pt>
              <c:pt idx="455">
                <c:v>0.62313822487987536</c:v>
              </c:pt>
              <c:pt idx="456">
                <c:v>0.61921117496501776</c:v>
              </c:pt>
              <c:pt idx="457">
                <c:v>0.61645158423067237</c:v>
              </c:pt>
              <c:pt idx="458">
                <c:v>0.59996473192101596</c:v>
              </c:pt>
              <c:pt idx="459">
                <c:v>0.60873886859378867</c:v>
              </c:pt>
              <c:pt idx="460">
                <c:v>0.62695923665010933</c:v>
              </c:pt>
              <c:pt idx="461">
                <c:v>0.63856365615364297</c:v>
              </c:pt>
              <c:pt idx="462">
                <c:v>0.63399972762751089</c:v>
              </c:pt>
              <c:pt idx="463">
                <c:v>0.65388291933408049</c:v>
              </c:pt>
              <c:pt idx="464">
                <c:v>0.65140635688281123</c:v>
              </c:pt>
              <c:pt idx="465">
                <c:v>0.64585182936591257</c:v>
              </c:pt>
              <c:pt idx="466">
                <c:v>0.65133566478639549</c:v>
              </c:pt>
              <c:pt idx="467">
                <c:v>0.66194948529916275</c:v>
              </c:pt>
              <c:pt idx="468">
                <c:v>0.6235274212562818</c:v>
              </c:pt>
              <c:pt idx="469">
                <c:v>0.61478863063171718</c:v>
              </c:pt>
              <c:pt idx="470">
                <c:v>0.60424563216407212</c:v>
              </c:pt>
              <c:pt idx="471">
                <c:v>0.5960375520574519</c:v>
              </c:pt>
              <c:pt idx="472">
                <c:v>0.5934902975097669</c:v>
              </c:pt>
              <c:pt idx="473">
                <c:v>0.60449331439894038</c:v>
              </c:pt>
              <c:pt idx="474">
                <c:v>0.61832661411887502</c:v>
              </c:pt>
              <c:pt idx="475">
                <c:v>0.59186281990772605</c:v>
              </c:pt>
              <c:pt idx="476">
                <c:v>0.59571917772616789</c:v>
              </c:pt>
              <c:pt idx="477">
                <c:v>0.57321777947808439</c:v>
              </c:pt>
              <c:pt idx="478">
                <c:v>0.54056257913876249</c:v>
              </c:pt>
              <c:pt idx="479">
                <c:v>0.54502046952027094</c:v>
              </c:pt>
              <c:pt idx="480">
                <c:v>0.51632766514401429</c:v>
              </c:pt>
              <c:pt idx="481">
                <c:v>0.51424029906915147</c:v>
              </c:pt>
              <c:pt idx="482">
                <c:v>0.51024242710917145</c:v>
              </c:pt>
              <c:pt idx="483">
                <c:v>0.49708122210001271</c:v>
              </c:pt>
              <c:pt idx="484">
                <c:v>0.49962860659640418</c:v>
              </c:pt>
              <c:pt idx="485">
                <c:v>0.53147006813470576</c:v>
              </c:pt>
              <c:pt idx="486">
                <c:v>0.54912437962487437</c:v>
              </c:pt>
              <c:pt idx="487">
                <c:v>0.53893510153672142</c:v>
              </c:pt>
              <c:pt idx="488">
                <c:v>0.54799226649257005</c:v>
              </c:pt>
              <c:pt idx="489">
                <c:v>0.58751109761954767</c:v>
              </c:pt>
              <c:pt idx="490">
                <c:v>0.56532820365145464</c:v>
              </c:pt>
              <c:pt idx="491">
                <c:v>0.57229800253244045</c:v>
              </c:pt>
              <c:pt idx="492">
                <c:v>0.55411298052432745</c:v>
              </c:pt>
              <c:pt idx="493">
                <c:v>0.5476030701161636</c:v>
              </c:pt>
              <c:pt idx="494">
                <c:v>0.52825058892753862</c:v>
              </c:pt>
              <c:pt idx="495">
                <c:v>0.48045298559752503</c:v>
              </c:pt>
              <c:pt idx="496">
                <c:v>0.47454460775242779</c:v>
              </c:pt>
              <c:pt idx="497">
                <c:v>0.48144358458829117</c:v>
              </c:pt>
              <c:pt idx="498">
                <c:v>0.49177437681798231</c:v>
              </c:pt>
              <c:pt idx="499">
                <c:v>0.48066519183547873</c:v>
              </c:pt>
              <c:pt idx="500">
                <c:v>0.48310640823854012</c:v>
              </c:pt>
              <c:pt idx="501">
                <c:v>0.51954727429988834</c:v>
              </c:pt>
              <c:pt idx="502">
                <c:v>0.51130384814506025</c:v>
              </c:pt>
              <c:pt idx="503">
                <c:v>0.50698747190508975</c:v>
              </c:pt>
              <c:pt idx="504">
                <c:v>0.51530172010504005</c:v>
              </c:pt>
              <c:pt idx="505">
                <c:v>0.49931023226512039</c:v>
              </c:pt>
              <c:pt idx="506">
                <c:v>0.47999296717599638</c:v>
              </c:pt>
              <c:pt idx="507">
                <c:v>0.47457995380063589</c:v>
              </c:pt>
              <c:pt idx="508">
                <c:v>0.46343542276992422</c:v>
              </c:pt>
              <c:pt idx="509">
                <c:v>0.48328326842828595</c:v>
              </c:pt>
              <c:pt idx="510">
                <c:v>0.47804711524267129</c:v>
              </c:pt>
              <c:pt idx="511">
                <c:v>0.49754124052154136</c:v>
              </c:pt>
              <c:pt idx="512">
                <c:v>0.49768275466307932</c:v>
              </c:pt>
              <c:pt idx="513">
                <c:v>0.51523089805991784</c:v>
              </c:pt>
              <c:pt idx="514">
                <c:v>0.51777828255630931</c:v>
              </c:pt>
              <c:pt idx="515">
                <c:v>0.50850878141380029</c:v>
              </c:pt>
              <c:pt idx="516">
                <c:v>0.51229444713582661</c:v>
              </c:pt>
              <c:pt idx="517">
                <c:v>0.5062799011973993</c:v>
              </c:pt>
              <c:pt idx="518">
                <c:v>0.52598623271422307</c:v>
              </c:pt>
              <c:pt idx="519">
                <c:v>0.51948242989527182</c:v>
              </c:pt>
              <c:pt idx="520">
                <c:v>0.54392370243617427</c:v>
              </c:pt>
              <c:pt idx="521">
                <c:v>0.53217763884239622</c:v>
              </c:pt>
              <c:pt idx="522">
                <c:v>0.53614016475416815</c:v>
              </c:pt>
              <c:pt idx="523">
                <c:v>0.50069548547797216</c:v>
              </c:pt>
              <c:pt idx="524">
                <c:v>0.5287520609864873</c:v>
              </c:pt>
              <c:pt idx="525">
                <c:v>0.55910145147507362</c:v>
              </c:pt>
              <c:pt idx="526">
                <c:v>0.56433760466068827</c:v>
              </c:pt>
              <c:pt idx="527">
                <c:v>0.56392020941493981</c:v>
              </c:pt>
              <c:pt idx="528">
                <c:v>0.55524509365663177</c:v>
              </c:pt>
              <c:pt idx="529">
                <c:v>0.57512828536320137</c:v>
              </c:pt>
              <c:pt idx="530">
                <c:v>0.57300557324013068</c:v>
              </c:pt>
              <c:pt idx="531">
                <c:v>0.55018580066076317</c:v>
              </c:pt>
              <c:pt idx="532">
                <c:v>0.54226087878592577</c:v>
              </c:pt>
              <c:pt idx="533">
                <c:v>0.52092706966706115</c:v>
              </c:pt>
              <c:pt idx="534">
                <c:v>0.53596330456442232</c:v>
              </c:pt>
              <c:pt idx="535">
                <c:v>0.52177615451628934</c:v>
              </c:pt>
              <c:pt idx="536">
                <c:v>0.5187335354988678</c:v>
              </c:pt>
              <c:pt idx="537">
                <c:v>0.53338057401982275</c:v>
              </c:pt>
              <c:pt idx="538">
                <c:v>0.53904126963005172</c:v>
              </c:pt>
              <c:pt idx="539">
                <c:v>0.52754301821984817</c:v>
              </c:pt>
              <c:pt idx="540">
                <c:v>0.50044234539742471</c:v>
              </c:pt>
              <c:pt idx="541">
                <c:v>0.49969929869281993</c:v>
              </c:pt>
              <c:pt idx="542">
                <c:v>0.55022114670897104</c:v>
              </c:pt>
              <c:pt idx="543">
                <c:v>0.55022114670897104</c:v>
              </c:pt>
              <c:pt idx="544">
                <c:v>0.55022114670897104</c:v>
              </c:pt>
              <c:pt idx="545">
                <c:v>0.53012561881574105</c:v>
              </c:pt>
              <c:pt idx="546">
                <c:v>0.51735374013169522</c:v>
              </c:pt>
              <c:pt idx="547">
                <c:v>0.49888568984050607</c:v>
              </c:pt>
              <c:pt idx="548">
                <c:v>0.47578288897806265</c:v>
              </c:pt>
              <c:pt idx="549">
                <c:v>0.4748629820837118</c:v>
              </c:pt>
              <c:pt idx="550">
                <c:v>0.45516080892550081</c:v>
              </c:pt>
              <c:pt idx="551">
                <c:v>0.43234051655130679</c:v>
              </c:pt>
              <c:pt idx="552">
                <c:v>0.43592879018793718</c:v>
              </c:pt>
              <c:pt idx="553">
                <c:v>0.4533732345168715</c:v>
              </c:pt>
              <c:pt idx="554">
                <c:v>0.48877814948883369</c:v>
              </c:pt>
              <c:pt idx="555">
                <c:v>0.49395894452541711</c:v>
              </c:pt>
              <c:pt idx="556">
                <c:v>0.49130513203828174</c:v>
              </c:pt>
              <c:pt idx="557">
                <c:v>0.48914161602132422</c:v>
              </c:pt>
              <c:pt idx="558">
                <c:v>0.4821406294507431</c:v>
              </c:pt>
              <c:pt idx="559">
                <c:v>0.48326793448090166</c:v>
              </c:pt>
              <c:pt idx="560">
                <c:v>0.47413903783898426</c:v>
              </c:pt>
              <c:pt idx="561">
                <c:v>0.47586800538091611</c:v>
              </c:pt>
              <c:pt idx="562">
                <c:v>0.47915856653061906</c:v>
              </c:pt>
              <c:pt idx="563">
                <c:v>0.47198058982158564</c:v>
              </c:pt>
              <c:pt idx="564">
                <c:v>0.45669511330487622</c:v>
              </c:pt>
              <c:pt idx="565">
                <c:v>0.46737169904295395</c:v>
              </c:pt>
              <c:pt idx="566">
                <c:v>0.47334167257500126</c:v>
              </c:pt>
              <c:pt idx="567">
                <c:v>0.46803469734426417</c:v>
              </c:pt>
              <c:pt idx="568">
                <c:v>0.45918986857507615</c:v>
              </c:pt>
              <c:pt idx="569">
                <c:v>0.44747928097821221</c:v>
              </c:pt>
              <c:pt idx="570">
                <c:v>0.4509819184171624</c:v>
              </c:pt>
              <c:pt idx="571">
                <c:v>0.46226796358941202</c:v>
              </c:pt>
              <c:pt idx="572">
                <c:v>0.44146473503978512</c:v>
              </c:pt>
              <c:pt idx="573">
                <c:v>0.44747928097821221</c:v>
              </c:pt>
              <c:pt idx="574">
                <c:v>0.46407230138119893</c:v>
              </c:pt>
              <c:pt idx="575">
                <c:v>0.47907319023035244</c:v>
              </c:pt>
              <c:pt idx="576">
                <c:v>0.47847165766728561</c:v>
              </c:pt>
              <c:pt idx="577">
                <c:v>0.47270479396372656</c:v>
              </c:pt>
              <c:pt idx="578">
                <c:v>0.46651338783555363</c:v>
              </c:pt>
              <c:pt idx="579">
                <c:v>0.46778714505810259</c:v>
              </c:pt>
              <c:pt idx="580">
                <c:v>0.46389531124274619</c:v>
              </c:pt>
              <c:pt idx="581">
                <c:v>0.47450913175551346</c:v>
              </c:pt>
              <c:pt idx="582">
                <c:v>0.46877774404886896</c:v>
              </c:pt>
              <c:pt idx="583">
                <c:v>0.43693615256186069</c:v>
              </c:pt>
              <c:pt idx="584">
                <c:v>0.38620209830775587</c:v>
              </c:pt>
              <c:pt idx="585">
                <c:v>0.40463480255073714</c:v>
              </c:pt>
              <c:pt idx="586">
                <c:v>0.40074309868408742</c:v>
              </c:pt>
              <c:pt idx="587">
                <c:v>0.41057852644404202</c:v>
              </c:pt>
              <c:pt idx="588">
                <c:v>0.41425802407273804</c:v>
              </c:pt>
              <c:pt idx="589">
                <c:v>0.44004959362440466</c:v>
              </c:pt>
              <c:pt idx="590">
                <c:v>0.45409522953099968</c:v>
              </c:pt>
              <c:pt idx="591">
                <c:v>0.4577393811114876</c:v>
              </c:pt>
              <c:pt idx="592">
                <c:v>0.45841147582226349</c:v>
              </c:pt>
              <c:pt idx="593">
                <c:v>0.46088803827353275</c:v>
              </c:pt>
              <c:pt idx="594">
                <c:v>0.46789318320272621</c:v>
              </c:pt>
              <c:pt idx="595">
                <c:v>0.46290471225198004</c:v>
              </c:pt>
              <c:pt idx="596">
                <c:v>0.46506290037196507</c:v>
              </c:pt>
              <c:pt idx="597">
                <c:v>0.46035745770429504</c:v>
              </c:pt>
              <c:pt idx="598">
                <c:v>0.45345848086843166</c:v>
              </c:pt>
              <c:pt idx="599">
                <c:v>0.45551037094637992</c:v>
              </c:pt>
              <c:pt idx="600">
                <c:v>0.45246775192895861</c:v>
              </c:pt>
              <c:pt idx="601">
                <c:v>0.44192865192251318</c:v>
              </c:pt>
              <c:pt idx="602">
                <c:v>0.42721040151031575</c:v>
              </c:pt>
              <c:pt idx="603">
                <c:v>0.41086454354737101</c:v>
              </c:pt>
              <c:pt idx="604">
                <c:v>0.41387194646529135</c:v>
              </c:pt>
              <c:pt idx="605">
                <c:v>0.40846166201277034</c:v>
              </c:pt>
              <c:pt idx="606">
                <c:v>0.4208772213431915</c:v>
              </c:pt>
              <c:pt idx="607">
                <c:v>0.41985127630421726</c:v>
              </c:pt>
              <c:pt idx="608">
                <c:v>0.42080652924677575</c:v>
              </c:pt>
              <c:pt idx="609">
                <c:v>0.41542873197091645</c:v>
              </c:pt>
              <c:pt idx="610">
                <c:v>0.42866088897390431</c:v>
              </c:pt>
              <c:pt idx="611">
                <c:v>0.41366272904759027</c:v>
              </c:pt>
              <c:pt idx="612">
                <c:v>0.41961009150468143</c:v>
              </c:pt>
              <c:pt idx="613">
                <c:v>0.4068400321025285</c:v>
              </c:pt>
              <c:pt idx="614">
                <c:v>0.40276808937976005</c:v>
              </c:pt>
              <c:pt idx="615">
                <c:v>0.37980056512093552</c:v>
              </c:pt>
              <c:pt idx="616">
                <c:v>0.33543555687698956</c:v>
              </c:pt>
              <c:pt idx="617">
                <c:v>0.32333473331406637</c:v>
              </c:pt>
              <c:pt idx="618">
                <c:v>0.31827505047207771</c:v>
              </c:pt>
              <c:pt idx="619">
                <c:v>0.32804134552009634</c:v>
              </c:pt>
              <c:pt idx="620">
                <c:v>0.34180551252809499</c:v>
              </c:pt>
              <c:pt idx="621">
                <c:v>0.35387267937599676</c:v>
              </c:pt>
              <c:pt idx="622">
                <c:v>0.36686053281048903</c:v>
              </c:pt>
              <c:pt idx="623">
                <c:v>0.35450955798727124</c:v>
              </c:pt>
              <c:pt idx="624">
                <c:v>0.33296146345114663</c:v>
              </c:pt>
              <c:pt idx="625">
                <c:v>0.31622381013766243</c:v>
              </c:pt>
              <c:pt idx="626">
                <c:v>0.339542065955726</c:v>
              </c:pt>
              <c:pt idx="627">
                <c:v>0.33508365577939059</c:v>
              </c:pt>
              <c:pt idx="628">
                <c:v>0.33766456704209702</c:v>
              </c:pt>
              <c:pt idx="629">
                <c:v>0.31898327092330114</c:v>
              </c:pt>
              <c:pt idx="630">
                <c:v>0.35213747429614584</c:v>
              </c:pt>
              <c:pt idx="631">
                <c:v>0.35560346619982153</c:v>
              </c:pt>
              <c:pt idx="632">
                <c:v>0.35167888531039027</c:v>
              </c:pt>
              <c:pt idx="633">
                <c:v>0.34116863391682029</c:v>
              </c:pt>
              <c:pt idx="634">
                <c:v>0.34406999869011701</c:v>
              </c:pt>
              <c:pt idx="635">
                <c:v>0.35273887691050576</c:v>
              </c:pt>
              <c:pt idx="636">
                <c:v>0.35783728446707519</c:v>
              </c:pt>
              <c:pt idx="637">
                <c:v>0.3764520468480681</c:v>
              </c:pt>
              <c:pt idx="638">
                <c:v>0.37443706220280748</c:v>
              </c:pt>
              <c:pt idx="639">
                <c:v>0.38356232028093884</c:v>
              </c:pt>
              <c:pt idx="640">
                <c:v>0.40009543433016126</c:v>
              </c:pt>
              <c:pt idx="641">
                <c:v>0.39758027711301791</c:v>
              </c:pt>
              <c:pt idx="642">
                <c:v>0.38632710896355005</c:v>
              </c:pt>
              <c:pt idx="643">
                <c:v>0.38632710896355005</c:v>
              </c:pt>
              <c:pt idx="644">
                <c:v>0.38632710896355005</c:v>
              </c:pt>
              <c:pt idx="645">
                <c:v>0.40381118764801149</c:v>
              </c:pt>
              <c:pt idx="646">
                <c:v>0.39700876270118668</c:v>
              </c:pt>
              <c:pt idx="647">
                <c:v>0.39683982938254614</c:v>
              </c:pt>
              <c:pt idx="648">
                <c:v>0.41966505980759261</c:v>
              </c:pt>
              <c:pt idx="649">
                <c:v>0.43011176628361247</c:v>
              </c:pt>
              <c:pt idx="650">
                <c:v>0.40511483307308938</c:v>
              </c:pt>
              <c:pt idx="651">
                <c:v>0.39956472381221686</c:v>
              </c:pt>
              <c:pt idx="652">
                <c:v>0.39312147709056267</c:v>
              </c:pt>
              <c:pt idx="653">
                <c:v>0.40016625637528347</c:v>
              </c:pt>
              <c:pt idx="654">
                <c:v>0.41007198638553377</c:v>
              </c:pt>
              <c:pt idx="655">
                <c:v>0.40915480841402285</c:v>
              </c:pt>
              <c:pt idx="656">
                <c:v>0.40869180117224113</c:v>
              </c:pt>
              <c:pt idx="657">
                <c:v>0.41640945485997771</c:v>
              </c:pt>
              <c:pt idx="658">
                <c:v>0.40448367220490722</c:v>
              </c:pt>
              <c:pt idx="659">
                <c:v>0.39432727113953581</c:v>
              </c:pt>
              <c:pt idx="660">
                <c:v>0.35356015273651176</c:v>
              </c:pt>
              <c:pt idx="661">
                <c:v>0.3595406521137976</c:v>
              </c:pt>
              <c:pt idx="662">
                <c:v>0.37037330624855747</c:v>
              </c:pt>
              <c:pt idx="663">
                <c:v>0.36700945402830598</c:v>
              </c:pt>
              <c:pt idx="664">
                <c:v>0.35968060687085579</c:v>
              </c:pt>
              <c:pt idx="665">
                <c:v>0.3714271902594608</c:v>
              </c:pt>
              <c:pt idx="666">
                <c:v>0.35982381034558042</c:v>
              </c:pt>
              <c:pt idx="667">
                <c:v>0.35451254680752409</c:v>
              </c:pt>
              <c:pt idx="668">
                <c:v>0.33972334440149798</c:v>
              </c:pt>
              <c:pt idx="669">
                <c:v>0.35377092953869238</c:v>
              </c:pt>
              <c:pt idx="670">
                <c:v>0.34757562494932004</c:v>
              </c:pt>
              <c:pt idx="671">
                <c:v>0.37219180844936894</c:v>
              </c:pt>
              <c:pt idx="672">
                <c:v>0.35379458020330223</c:v>
              </c:pt>
              <c:pt idx="673">
                <c:v>0.33883007699200962</c:v>
              </c:pt>
              <c:pt idx="674">
                <c:v>0.35634183475098702</c:v>
              </c:pt>
              <c:pt idx="675">
                <c:v>0.34898426892936829</c:v>
              </c:pt>
              <c:pt idx="676">
                <c:v>0.34311110718377247</c:v>
              </c:pt>
              <c:pt idx="677">
                <c:v>0.35103485952025015</c:v>
              </c:pt>
              <c:pt idx="678">
                <c:v>0.34420787426786892</c:v>
              </c:pt>
              <c:pt idx="679">
                <c:v>0.34604768805657038</c:v>
              </c:pt>
              <c:pt idx="680">
                <c:v>0.35068386806359797</c:v>
              </c:pt>
              <c:pt idx="681">
                <c:v>0.34297076258059422</c:v>
              </c:pt>
              <c:pt idx="682">
                <c:v>0.35846623620724438</c:v>
              </c:pt>
              <c:pt idx="683">
                <c:v>0.36157967726978812</c:v>
              </c:pt>
              <c:pt idx="684">
                <c:v>0.38524918444191703</c:v>
              </c:pt>
              <c:pt idx="685">
                <c:v>0.38287645100725842</c:v>
              </c:pt>
              <c:pt idx="686">
                <c:v>0.38075360893548083</c:v>
              </c:pt>
              <c:pt idx="687">
                <c:v>0.38828699535719258</c:v>
              </c:pt>
              <c:pt idx="688">
                <c:v>0.38181502997136962</c:v>
              </c:pt>
              <c:pt idx="689">
                <c:v>0.39040970748026327</c:v>
              </c:pt>
              <c:pt idx="690">
                <c:v>0.38209805825444598</c:v>
              </c:pt>
              <c:pt idx="691">
                <c:v>0.38209805825444598</c:v>
              </c:pt>
              <c:pt idx="692">
                <c:v>0.38209805825444598</c:v>
              </c:pt>
              <c:pt idx="693">
                <c:v>0.38209805825444598</c:v>
              </c:pt>
              <c:pt idx="694">
                <c:v>0.38209805825444598</c:v>
              </c:pt>
              <c:pt idx="695">
                <c:v>0.39278516983776157</c:v>
              </c:pt>
              <c:pt idx="696">
                <c:v>0.3999293598830671</c:v>
              </c:pt>
              <c:pt idx="697">
                <c:v>0.4047763166922751</c:v>
              </c:pt>
              <c:pt idx="698">
                <c:v>0.4094110672635296</c:v>
              </c:pt>
              <c:pt idx="699">
                <c:v>0.40513003707176698</c:v>
              </c:pt>
              <c:pt idx="700">
                <c:v>0.40183986576818409</c:v>
              </c:pt>
              <c:pt idx="701">
                <c:v>0.39731128329025966</c:v>
              </c:pt>
              <c:pt idx="702">
                <c:v>0.40590842982457964</c:v>
              </c:pt>
              <c:pt idx="703">
                <c:v>0.41026015211275801</c:v>
              </c:pt>
              <c:pt idx="704">
                <c:v>0.42151072128809308</c:v>
              </c:pt>
              <c:pt idx="705">
                <c:v>0.42168771142654582</c:v>
              </c:pt>
              <c:pt idx="706">
                <c:v>0.42175840352296134</c:v>
              </c:pt>
              <c:pt idx="707">
                <c:v>0.41082308990995076</c:v>
              </c:pt>
              <c:pt idx="708">
                <c:v>0.4038564097979247</c:v>
              </c:pt>
              <c:pt idx="709">
                <c:v>0.4038564097979247</c:v>
              </c:pt>
              <c:pt idx="710">
                <c:v>0.42947111915984526</c:v>
              </c:pt>
              <c:pt idx="711">
                <c:v>0.4313109329485465</c:v>
              </c:pt>
              <c:pt idx="712">
                <c:v>0.43580403942955637</c:v>
              </c:pt>
              <c:pt idx="713">
                <c:v>0.43445959011059165</c:v>
              </c:pt>
              <c:pt idx="714">
                <c:v>0.43279676646034271</c:v>
              </c:pt>
              <c:pt idx="715">
                <c:v>0.44305686659361831</c:v>
              </c:pt>
              <c:pt idx="716">
                <c:v>0.44846585155907248</c:v>
              </c:pt>
              <c:pt idx="717">
                <c:v>0.45639493179252288</c:v>
              </c:pt>
              <c:pt idx="718">
                <c:v>0.44061565019055693</c:v>
              </c:pt>
              <c:pt idx="719">
                <c:v>0.44592262542129379</c:v>
              </c:pt>
              <c:pt idx="720">
                <c:v>0.450451207899218</c:v>
              </c:pt>
              <c:pt idx="721">
                <c:v>0.4506634141371717</c:v>
              </c:pt>
              <c:pt idx="722">
                <c:v>0.45097776005854961</c:v>
              </c:pt>
              <c:pt idx="723">
                <c:v>0.43668860027569933</c:v>
              </c:pt>
              <c:pt idx="724">
                <c:v>0.43576869338134849</c:v>
              </c:pt>
              <c:pt idx="725">
                <c:v>0.42777294946138866</c:v>
              </c:pt>
              <c:pt idx="726">
                <c:v>0.41952952330656035</c:v>
              </c:pt>
              <c:pt idx="727">
                <c:v>0.41287822870556545</c:v>
              </c:pt>
              <c:pt idx="728">
                <c:v>0.40937559126661527</c:v>
              </c:pt>
              <c:pt idx="729">
                <c:v>0.41535479115683449</c:v>
              </c:pt>
              <c:pt idx="730">
                <c:v>0.40813731004098042</c:v>
              </c:pt>
              <c:pt idx="731">
                <c:v>0.40537771930663524</c:v>
              </c:pt>
              <c:pt idx="732">
                <c:v>0.40686368276713814</c:v>
              </c:pt>
              <c:pt idx="733">
                <c:v>0.41599478853706873</c:v>
              </c:pt>
              <c:pt idx="734">
                <c:v>0.41149843333839264</c:v>
              </c:pt>
              <c:pt idx="735">
                <c:v>0.40739140446482969</c:v>
              </c:pt>
              <c:pt idx="736">
                <c:v>0.40633011337764757</c:v>
              </c:pt>
              <c:pt idx="737">
                <c:v>0.40612076601124003</c:v>
              </c:pt>
              <c:pt idx="738">
                <c:v>0.39720238627408988</c:v>
              </c:pt>
              <c:pt idx="739">
                <c:v>0.39861752768947034</c:v>
              </c:pt>
              <c:pt idx="740">
                <c:v>0.38655594863595444</c:v>
              </c:pt>
              <c:pt idx="741">
                <c:v>0.37343008967500335</c:v>
              </c:pt>
              <c:pt idx="742">
                <c:v>0.36490363523709912</c:v>
              </c:pt>
              <c:pt idx="743">
                <c:v>0.37976300994471468</c:v>
              </c:pt>
              <c:pt idx="744">
                <c:v>0.3897376127694876</c:v>
              </c:pt>
              <c:pt idx="745">
                <c:v>0.39645946951819178</c:v>
              </c:pt>
              <c:pt idx="746">
                <c:v>0.40686082389559197</c:v>
              </c:pt>
              <c:pt idx="747">
                <c:v>0.40856185246559473</c:v>
              </c:pt>
              <c:pt idx="748">
                <c:v>0.4129135747537731</c:v>
              </c:pt>
              <c:pt idx="749">
                <c:v>0.4257209294347335</c:v>
              </c:pt>
              <c:pt idx="750">
                <c:v>0.42246935289702447</c:v>
              </c:pt>
              <c:pt idx="751">
                <c:v>0.42289051665526589</c:v>
              </c:pt>
              <c:pt idx="752">
                <c:v>0.4371205497765922</c:v>
              </c:pt>
              <c:pt idx="753">
                <c:v>0.45838483633740079</c:v>
              </c:pt>
              <c:pt idx="754">
                <c:v>0.45512546287729316</c:v>
              </c:pt>
              <c:pt idx="755">
                <c:v>0.46442602176069059</c:v>
              </c:pt>
              <c:pt idx="756">
                <c:v>0.45420139762432976</c:v>
              </c:pt>
              <c:pt idx="757">
                <c:v>0.45427208972074551</c:v>
              </c:pt>
              <c:pt idx="758">
                <c:v>0.46039280375250269</c:v>
              </c:pt>
              <c:pt idx="759">
                <c:v>0.46039280375250269</c:v>
              </c:pt>
              <c:pt idx="760">
                <c:v>0.47348318671653922</c:v>
              </c:pt>
              <c:pt idx="761">
                <c:v>0.47723337644165098</c:v>
              </c:pt>
              <c:pt idx="762">
                <c:v>0.46478429034491509</c:v>
              </c:pt>
              <c:pt idx="763">
                <c:v>0.44723159874334395</c:v>
              </c:pt>
              <c:pt idx="764">
                <c:v>0.44779765530949622</c:v>
              </c:pt>
              <c:pt idx="765">
                <c:v>0.40767742156815867</c:v>
              </c:pt>
              <c:pt idx="766">
                <c:v>0.40707303013354568</c:v>
              </c:pt>
              <c:pt idx="767">
                <c:v>0.41988337363475892</c:v>
              </c:pt>
              <c:pt idx="768">
                <c:v>0.40375024170459439</c:v>
              </c:pt>
              <c:pt idx="769">
                <c:v>0.37335939757858783</c:v>
              </c:pt>
              <c:pt idx="770">
                <c:v>0.36426688657453132</c:v>
              </c:pt>
              <c:pt idx="771">
                <c:v>0.38333633948008039</c:v>
              </c:pt>
              <c:pt idx="772">
                <c:v>0.3654696918032514</c:v>
              </c:pt>
              <c:pt idx="773">
                <c:v>0.3441005366361789</c:v>
              </c:pt>
              <c:pt idx="774">
                <c:v>0.30663372553585644</c:v>
              </c:pt>
              <c:pt idx="775">
                <c:v>0.29152653864466616</c:v>
              </c:pt>
              <c:pt idx="776">
                <c:v>0.28979315284670837</c:v>
              </c:pt>
              <c:pt idx="777">
                <c:v>0.31317885204352125</c:v>
              </c:pt>
              <c:pt idx="778">
                <c:v>0.28353092467341301</c:v>
              </c:pt>
              <c:pt idx="779">
                <c:v>0.27542901266012287</c:v>
              </c:pt>
              <c:pt idx="780">
                <c:v>0.2985318135225663</c:v>
              </c:pt>
              <c:pt idx="781">
                <c:v>0.31834431313272038</c:v>
              </c:pt>
              <c:pt idx="782">
                <c:v>0.34275608731721419</c:v>
              </c:pt>
              <c:pt idx="783">
                <c:v>0.35927828567507825</c:v>
              </c:pt>
              <c:pt idx="784">
                <c:v>0.37031677856116629</c:v>
              </c:pt>
              <c:pt idx="785">
                <c:v>0.38659129468416209</c:v>
              </c:pt>
              <c:pt idx="786">
                <c:v>0.38701583710877641</c:v>
              </c:pt>
              <c:pt idx="787">
                <c:v>0.38216888029956819</c:v>
              </c:pt>
              <c:pt idx="788">
                <c:v>0.37523650664609653</c:v>
              </c:pt>
              <c:pt idx="789">
                <c:v>0.38400856413956297</c:v>
              </c:pt>
              <c:pt idx="790">
                <c:v>0.38018755236932877</c:v>
              </c:pt>
              <c:pt idx="791">
                <c:v>0.37760482182472943</c:v>
              </c:pt>
              <c:pt idx="792">
                <c:v>0.39214842117519377</c:v>
              </c:pt>
              <c:pt idx="793">
                <c:v>0.40134723022128704</c:v>
              </c:pt>
              <c:pt idx="794">
                <c:v>0.40081651970334264</c:v>
              </c:pt>
              <c:pt idx="795">
                <c:v>0.40396543676280094</c:v>
              </c:pt>
              <c:pt idx="796">
                <c:v>0.39034889148555285</c:v>
              </c:pt>
              <c:pt idx="797">
                <c:v>0.38589308028335068</c:v>
              </c:pt>
              <c:pt idx="798">
                <c:v>0.38621158456334115</c:v>
              </c:pt>
              <c:pt idx="799">
                <c:v>0.39063191976862877</c:v>
              </c:pt>
              <c:pt idx="800">
                <c:v>0.37687035173476313</c:v>
              </c:pt>
              <c:pt idx="801">
                <c:v>0.39060151177127378</c:v>
              </c:pt>
              <c:pt idx="802">
                <c:v>0.39446358733280795</c:v>
              </c:pt>
              <c:pt idx="803">
                <c:v>0.4011870034659919</c:v>
              </c:pt>
              <c:pt idx="804">
                <c:v>0.39824990279836747</c:v>
              </c:pt>
              <c:pt idx="805">
                <c:v>0.39824990279836747</c:v>
              </c:pt>
              <c:pt idx="806">
                <c:v>0.39711752976864978</c:v>
              </c:pt>
              <c:pt idx="807">
                <c:v>0.3879903224599186</c:v>
              </c:pt>
              <c:pt idx="808">
                <c:v>0.38179761684467906</c:v>
              </c:pt>
              <c:pt idx="809">
                <c:v>0.36063936842849387</c:v>
              </c:pt>
              <c:pt idx="810">
                <c:v>0.35815890751602519</c:v>
              </c:pt>
              <c:pt idx="811">
                <c:v>0.35617576030389286</c:v>
              </c:pt>
              <c:pt idx="812">
                <c:v>0.35521881802814792</c:v>
              </c:pt>
              <c:pt idx="813">
                <c:v>0.36954605278204578</c:v>
              </c:pt>
              <c:pt idx="814">
                <c:v>0.37793190271935861</c:v>
              </c:pt>
              <c:pt idx="815">
                <c:v>0.37035979158306631</c:v>
              </c:pt>
              <c:pt idx="816">
                <c:v>0.37708268792142352</c:v>
              </c:pt>
              <c:pt idx="817">
                <c:v>0.3802650017984901</c:v>
              </c:pt>
              <c:pt idx="818">
                <c:v>0.38079792144444746</c:v>
              </c:pt>
              <c:pt idx="819">
                <c:v>0.39056863474849202</c:v>
              </c:pt>
              <c:pt idx="820">
                <c:v>0.38500851943720771</c:v>
              </c:pt>
              <c:pt idx="821">
                <c:v>0.39442044436220125</c:v>
              </c:pt>
              <c:pt idx="822">
                <c:v>0.40237603413180745</c:v>
              </c:pt>
              <c:pt idx="823">
                <c:v>0.41192908335221912</c:v>
              </c:pt>
              <c:pt idx="824">
                <c:v>0.41359203695117475</c:v>
              </c:pt>
              <c:pt idx="825">
                <c:v>0.41359203695117475</c:v>
              </c:pt>
              <c:pt idx="826">
                <c:v>0.41875762798908012</c:v>
              </c:pt>
              <c:pt idx="827">
                <c:v>0.40598795843304725</c:v>
              </c:pt>
              <c:pt idx="828">
                <c:v>0.40025319206003007</c:v>
              </c:pt>
              <c:pt idx="829">
                <c:v>0.4026973972833443</c:v>
              </c:pt>
              <c:pt idx="830">
                <c:v>0.4219066749972451</c:v>
              </c:pt>
              <c:pt idx="831">
                <c:v>0.43966429570919763</c:v>
              </c:pt>
              <c:pt idx="832">
                <c:v>0.44260477504319495</c:v>
              </c:pt>
              <c:pt idx="833">
                <c:v>0.45091928314055862</c:v>
              </c:pt>
              <c:pt idx="834">
                <c:v>0.44550198145787889</c:v>
              </c:pt>
              <c:pt idx="835">
                <c:v>0.44196789643192025</c:v>
              </c:pt>
              <c:pt idx="836">
                <c:v>0.42823283793421063</c:v>
              </c:pt>
              <c:pt idx="837">
                <c:v>0.42607815842930474</c:v>
              </c:pt>
              <c:pt idx="838">
                <c:v>0.41684387338629691</c:v>
              </c:pt>
              <c:pt idx="839">
                <c:v>0.43326042344565741</c:v>
              </c:pt>
              <c:pt idx="840">
                <c:v>0.43361050526136324</c:v>
              </c:pt>
              <c:pt idx="841">
                <c:v>0.43460851132840839</c:v>
              </c:pt>
              <c:pt idx="842">
                <c:v>0.45232623778742043</c:v>
              </c:pt>
              <c:pt idx="843">
                <c:v>0.44525429922301085</c:v>
              </c:pt>
              <c:pt idx="844">
                <c:v>0.4264638461906316</c:v>
              </c:pt>
              <c:pt idx="845">
                <c:v>0.42264621308677031</c:v>
              </c:pt>
              <c:pt idx="846">
                <c:v>0.41319660303684924</c:v>
              </c:pt>
              <c:pt idx="847">
                <c:v>0.4095200942284063</c:v>
              </c:pt>
              <c:pt idx="848">
                <c:v>0.40375310057614056</c:v>
              </c:pt>
              <c:pt idx="849">
                <c:v>0.39947207038437793</c:v>
              </c:pt>
              <c:pt idx="850">
                <c:v>0.39409167413438584</c:v>
              </c:pt>
              <c:pt idx="851">
                <c:v>0.37569444588831891</c:v>
              </c:pt>
              <c:pt idx="852">
                <c:v>0.37548210970165852</c:v>
              </c:pt>
              <c:pt idx="853">
                <c:v>0.37484523109038403</c:v>
              </c:pt>
              <c:pt idx="854">
                <c:v>0.3761210674922395</c:v>
              </c:pt>
              <c:pt idx="855">
                <c:v>0.38404858834120992</c:v>
              </c:pt>
              <c:pt idx="856">
                <c:v>0.38875182188086721</c:v>
              </c:pt>
              <c:pt idx="857">
                <c:v>0.41199678662838202</c:v>
              </c:pt>
              <c:pt idx="858">
                <c:v>0.41850994575421185</c:v>
              </c:pt>
              <c:pt idx="859">
                <c:v>0.42933311363338644</c:v>
              </c:pt>
              <c:pt idx="860">
                <c:v>0.43230517050309891</c:v>
              </c:pt>
              <c:pt idx="861">
                <c:v>0.43018232843132154</c:v>
              </c:pt>
              <c:pt idx="862">
                <c:v>0.42267831041731219</c:v>
              </c:pt>
              <c:pt idx="863">
                <c:v>0.39660631155670223</c:v>
              </c:pt>
              <c:pt idx="864">
                <c:v>0.38726351934364467</c:v>
              </c:pt>
              <c:pt idx="865">
                <c:v>0.38722804334673011</c:v>
              </c:pt>
              <c:pt idx="866">
                <c:v>0.40545140022330384</c:v>
              </c:pt>
              <c:pt idx="867">
                <c:v>0.40166287562973135</c:v>
              </c:pt>
              <c:pt idx="868">
                <c:v>0.39462498362646303</c:v>
              </c:pt>
              <c:pt idx="869">
                <c:v>0.39731388226439246</c:v>
              </c:pt>
              <c:pt idx="870">
                <c:v>0.40084913682871104</c:v>
              </c:pt>
              <c:pt idx="871">
                <c:v>0.37438742179686835</c:v>
              </c:pt>
              <c:pt idx="872">
                <c:v>0.37006909632629803</c:v>
              </c:pt>
              <c:pt idx="873">
                <c:v>0.36720515678051568</c:v>
              </c:pt>
              <c:pt idx="874">
                <c:v>0.36915113866254701</c:v>
              </c:pt>
              <c:pt idx="875">
                <c:v>0.36833739986152669</c:v>
              </c:pt>
              <c:pt idx="876">
                <c:v>0.36929265280408519</c:v>
              </c:pt>
              <c:pt idx="877">
                <c:v>0.37311366457431916</c:v>
              </c:pt>
              <c:pt idx="878">
                <c:v>0.38058337612977411</c:v>
              </c:pt>
              <c:pt idx="879">
                <c:v>0.37265975374200289</c:v>
              </c:pt>
              <c:pt idx="880">
                <c:v>0.38228401485365704</c:v>
              </c:pt>
              <c:pt idx="881">
                <c:v>0.38412616771907793</c:v>
              </c:pt>
              <c:pt idx="882">
                <c:v>0.39035136051097918</c:v>
              </c:pt>
              <c:pt idx="883">
                <c:v>0.39286612788200248</c:v>
              </c:pt>
              <c:pt idx="884">
                <c:v>0.39965997621418881</c:v>
              </c:pt>
              <c:pt idx="885">
                <c:v>0.40210418143750282</c:v>
              </c:pt>
              <c:pt idx="886">
                <c:v>0.39386205476974134</c:v>
              </c:pt>
              <c:pt idx="887">
                <c:v>0.37765511197420154</c:v>
              </c:pt>
              <c:pt idx="888">
                <c:v>0.37418730078863272</c:v>
              </c:pt>
              <c:pt idx="889">
                <c:v>0.37457662711374562</c:v>
              </c:pt>
              <c:pt idx="890">
                <c:v>0.38207622687172926</c:v>
              </c:pt>
              <c:pt idx="891">
                <c:v>0.39162771670766117</c:v>
              </c:pt>
              <c:pt idx="892">
                <c:v>0.37885401874172242</c:v>
              </c:pt>
              <c:pt idx="893">
                <c:v>0.38423467488912766</c:v>
              </c:pt>
              <c:pt idx="894">
                <c:v>0.38858457789541312</c:v>
              </c:pt>
              <c:pt idx="895">
                <c:v>0.38858457789541312</c:v>
              </c:pt>
              <c:pt idx="896">
                <c:v>0.38858457789541312</c:v>
              </c:pt>
              <c:pt idx="897">
                <c:v>0.38858457789541312</c:v>
              </c:pt>
              <c:pt idx="898">
                <c:v>0.38858457789541312</c:v>
              </c:pt>
              <c:pt idx="899">
                <c:v>0.38858457789541312</c:v>
              </c:pt>
              <c:pt idx="900">
                <c:v>0.3845508400923987</c:v>
              </c:pt>
              <c:pt idx="901">
                <c:v>0.36363871452660201</c:v>
              </c:pt>
              <c:pt idx="902">
                <c:v>0.35811875336567156</c:v>
              </c:pt>
              <c:pt idx="903">
                <c:v>0.36384923143136927</c:v>
              </c:pt>
              <c:pt idx="904">
                <c:v>0.34339660449227472</c:v>
              </c:pt>
              <c:pt idx="905">
                <c:v>0.33016353784834052</c:v>
              </c:pt>
              <c:pt idx="906">
                <c:v>0.31979648992949516</c:v>
              </c:pt>
              <c:pt idx="907">
                <c:v>0.31749574807831848</c:v>
              </c:pt>
              <c:pt idx="908">
                <c:v>0.31724806584345022</c:v>
              </c:pt>
              <c:pt idx="909">
                <c:v>0.32089156768040517</c:v>
              </c:pt>
              <c:pt idx="910">
                <c:v>0.32743760382901654</c:v>
              </c:pt>
              <c:pt idx="911">
                <c:v>0.33147095178591113</c:v>
              </c:pt>
              <c:pt idx="912">
                <c:v>0.3083321551317264</c:v>
              </c:pt>
              <c:pt idx="913">
                <c:v>0.30914615383016031</c:v>
              </c:pt>
              <c:pt idx="914">
                <c:v>0.30907520183633119</c:v>
              </c:pt>
              <c:pt idx="915">
                <c:v>0.31565541449479051</c:v>
              </c:pt>
              <c:pt idx="916">
                <c:v>0.32046767499932427</c:v>
              </c:pt>
              <c:pt idx="917">
                <c:v>0.34318062974182828</c:v>
              </c:pt>
              <c:pt idx="918">
                <c:v>0.33260228522597579</c:v>
              </c:pt>
              <c:pt idx="919">
                <c:v>0.32711844980549265</c:v>
              </c:pt>
              <c:pt idx="920">
                <c:v>0.3284627691757509</c:v>
              </c:pt>
              <c:pt idx="921">
                <c:v>0.31735371414195379</c:v>
              </c:pt>
              <c:pt idx="922">
                <c:v>0.30635069725278052</c:v>
              </c:pt>
              <c:pt idx="923">
                <c:v>0.30468787360253158</c:v>
              </c:pt>
              <c:pt idx="924">
                <c:v>0.2980011030046219</c:v>
              </c:pt>
              <c:pt idx="925">
                <c:v>0.30666907158406431</c:v>
              </c:pt>
              <c:pt idx="926">
                <c:v>0.3109146257789126</c:v>
              </c:pt>
              <c:pt idx="927">
                <c:v>0.30528927621689173</c:v>
              </c:pt>
              <c:pt idx="928">
                <c:v>0.28381434280260898</c:v>
              </c:pt>
              <c:pt idx="929">
                <c:v>0.26623033356273607</c:v>
              </c:pt>
              <c:pt idx="930">
                <c:v>0.26679652007759502</c:v>
              </c:pt>
              <c:pt idx="931">
                <c:v>0.24592259943155237</c:v>
              </c:pt>
              <c:pt idx="932">
                <c:v>0.23145242110034325</c:v>
              </c:pt>
              <c:pt idx="933">
                <c:v>0.24999116348794792</c:v>
              </c:pt>
              <c:pt idx="934">
                <c:v>0.25547499890843084</c:v>
              </c:pt>
              <c:pt idx="935">
                <c:v>0.25565198904688335</c:v>
              </c:pt>
              <c:pt idx="936">
                <c:v>0.25717212901723419</c:v>
              </c:pt>
              <c:pt idx="937">
                <c:v>0.25122944471358277</c:v>
              </c:pt>
              <c:pt idx="938">
                <c:v>0.25165411708690355</c:v>
              </c:pt>
              <c:pt idx="939">
                <c:v>0.25452104545293874</c:v>
              </c:pt>
              <c:pt idx="940">
                <c:v>0.26771629702323896</c:v>
              </c:pt>
              <c:pt idx="941">
                <c:v>0.2688484101555435</c:v>
              </c:pt>
              <c:pt idx="942">
                <c:v>0.26343539678018302</c:v>
              </c:pt>
              <c:pt idx="943">
                <c:v>0.26325853659043696</c:v>
              </c:pt>
              <c:pt idx="944">
                <c:v>0.26845934372784375</c:v>
              </c:pt>
              <c:pt idx="945">
                <c:v>0.26845934372784375</c:v>
              </c:pt>
              <c:pt idx="946">
                <c:v>0.26845934372784375</c:v>
              </c:pt>
              <c:pt idx="947">
                <c:v>0.27503981628371643</c:v>
              </c:pt>
              <c:pt idx="948">
                <c:v>0.2899700130364542</c:v>
              </c:pt>
              <c:pt idx="949">
                <c:v>0.28162093858312254</c:v>
              </c:pt>
              <c:pt idx="950">
                <c:v>0.28639668350108849</c:v>
              </c:pt>
              <c:pt idx="951">
                <c:v>0.29318949224362156</c:v>
              </c:pt>
              <c:pt idx="952">
                <c:v>0.2923050613461855</c:v>
              </c:pt>
              <c:pt idx="953">
                <c:v>0.30436936932254088</c:v>
              </c:pt>
              <c:pt idx="954">
                <c:v>0.31961794040656266</c:v>
              </c:pt>
              <c:pt idx="955">
                <c:v>0.32348872253144245</c:v>
              </c:pt>
              <c:pt idx="956">
                <c:v>0.32092704367731972</c:v>
              </c:pt>
              <c:pt idx="957">
                <c:v>0.32057319334912115</c:v>
              </c:pt>
              <c:pt idx="958">
                <c:v>0.31342614443226968</c:v>
              </c:pt>
              <c:pt idx="959">
                <c:v>0.31434449194214076</c:v>
              </c:pt>
              <c:pt idx="960">
                <c:v>0.31869816346091873</c:v>
              </c:pt>
              <c:pt idx="961">
                <c:v>0.32361581236654269</c:v>
              </c:pt>
              <c:pt idx="962">
                <c:v>0.32283689981890351</c:v>
              </c:pt>
              <c:pt idx="963">
                <c:v>0.32863975931420342</c:v>
              </c:pt>
              <c:pt idx="964">
                <c:v>0.32909964778702561</c:v>
              </c:pt>
              <c:pt idx="965">
                <c:v>0.33582176443314293</c:v>
              </c:pt>
              <c:pt idx="966">
                <c:v>0.34190700246798578</c:v>
              </c:pt>
              <c:pt idx="967">
                <c:v>0.35029194276435205</c:v>
              </c:pt>
              <c:pt idx="968">
                <c:v>0.36447909281248503</c:v>
              </c:pt>
              <c:pt idx="969">
                <c:v>0.36656645888734807</c:v>
              </c:pt>
              <c:pt idx="970">
                <c:v>0.37081201308219613</c:v>
              </c:pt>
              <c:pt idx="971">
                <c:v>0.3814258335949634</c:v>
              </c:pt>
              <c:pt idx="972">
                <c:v>0.38503450917853699</c:v>
              </c:pt>
              <c:pt idx="973">
                <c:v>0.38779409991288238</c:v>
              </c:pt>
              <c:pt idx="974">
                <c:v>0.40251196047895976</c:v>
              </c:pt>
              <c:pt idx="975">
                <c:v>0.4343497834534753</c:v>
              </c:pt>
              <c:pt idx="976">
                <c:v>0.43077671381552274</c:v>
              </c:pt>
              <c:pt idx="977">
                <c:v>0.40926942317328519</c:v>
              </c:pt>
              <c:pt idx="978">
                <c:v>0.41606236186452494</c:v>
              </c:pt>
              <c:pt idx="979">
                <c:v>0.40049541644921915</c:v>
              </c:pt>
              <c:pt idx="980">
                <c:v>0.32365193810699044</c:v>
              </c:pt>
              <c:pt idx="981">
                <c:v>0.35934910772020068</c:v>
              </c:pt>
              <c:pt idx="982">
                <c:v>0.38648512659083201</c:v>
              </c:pt>
              <c:pt idx="983">
                <c:v>0.40014156612102081</c:v>
              </c:pt>
              <c:pt idx="984">
                <c:v>0.39547146950155843</c:v>
              </c:pt>
              <c:pt idx="985">
                <c:v>0.39904479903692414</c:v>
              </c:pt>
              <c:pt idx="986">
                <c:v>0.39858491056410195</c:v>
              </c:pt>
              <c:pt idx="987">
                <c:v>0.40141519339486331</c:v>
              </c:pt>
              <c:pt idx="988">
                <c:v>0.40934024521840739</c:v>
              </c:pt>
              <c:pt idx="989">
                <c:v>0.40792510380302671</c:v>
              </c:pt>
              <c:pt idx="990">
                <c:v>0.40619444692790863</c:v>
              </c:pt>
              <c:pt idx="991">
                <c:v>0.4094847481801982</c:v>
              </c:pt>
              <c:pt idx="992">
                <c:v>0.41762226613910958</c:v>
              </c:pt>
              <c:pt idx="993">
                <c:v>0.42767028998313794</c:v>
              </c:pt>
              <c:pt idx="994">
                <c:v>0.42236318480369439</c:v>
              </c:pt>
              <c:pt idx="995">
                <c:v>0.42866439758898367</c:v>
              </c:pt>
              <c:pt idx="996">
                <c:v>0.43177445998515451</c:v>
              </c:pt>
              <c:pt idx="997">
                <c:v>0.41574385758453425</c:v>
              </c:pt>
              <c:pt idx="998">
                <c:v>0.42088540811171016</c:v>
              </c:pt>
              <c:pt idx="999">
                <c:v>0.4416200237442276</c:v>
              </c:pt>
              <c:pt idx="1000">
                <c:v>0.45447415995958074</c:v>
              </c:pt>
              <c:pt idx="1001">
                <c:v>0.46374340120467639</c:v>
              </c:pt>
              <c:pt idx="1002">
                <c:v>0.45942793460565245</c:v>
              </c:pt>
              <c:pt idx="1003">
                <c:v>0.46892991398435213</c:v>
              </c:pt>
              <c:pt idx="1004">
                <c:v>0.46078576864140186</c:v>
              </c:pt>
              <c:pt idx="1005">
                <c:v>0.43733353570678579</c:v>
              </c:pt>
              <c:pt idx="1006">
                <c:v>0.45851595458240713</c:v>
              </c:pt>
              <c:pt idx="1007">
                <c:v>0.42965512652845672</c:v>
              </c:pt>
              <c:pt idx="1008">
                <c:v>0.43363051736218683</c:v>
              </c:pt>
              <c:pt idx="1009">
                <c:v>0.44743912682785836</c:v>
              </c:pt>
              <c:pt idx="1010">
                <c:v>0.44981367954441032</c:v>
              </c:pt>
              <c:pt idx="1011">
                <c:v>0.46058629737669943</c:v>
              </c:pt>
              <c:pt idx="1012">
                <c:v>0.45963572258758023</c:v>
              </c:pt>
              <c:pt idx="1013">
                <c:v>0.47858211406793516</c:v>
              </c:pt>
              <c:pt idx="1014">
                <c:v>0.4822254859561832</c:v>
              </c:pt>
              <c:pt idx="1015">
                <c:v>0.47454720672656081</c:v>
              </c:pt>
              <c:pt idx="1016">
                <c:v>0.48231463076894276</c:v>
              </c:pt>
              <c:pt idx="1017">
                <c:v>0.49696959616100345</c:v>
              </c:pt>
              <c:pt idx="1018">
                <c:v>0.49721623880621846</c:v>
              </c:pt>
              <c:pt idx="1019">
                <c:v>0.48455325713834219</c:v>
              </c:pt>
              <c:pt idx="1020">
                <c:v>0.47039547549791139</c:v>
              </c:pt>
              <c:pt idx="1021">
                <c:v>0.46905011653800011</c:v>
              </c:pt>
              <c:pt idx="1022">
                <c:v>0.44365683977220494</c:v>
              </c:pt>
              <c:pt idx="1023">
                <c:v>0.41460849573456371</c:v>
              </c:pt>
              <c:pt idx="1024">
                <c:v>0.40148536569645232</c:v>
              </c:pt>
              <c:pt idx="1025">
                <c:v>0.40629008917600062</c:v>
              </c:pt>
              <c:pt idx="1026">
                <c:v>0.44032703411309493</c:v>
              </c:pt>
              <c:pt idx="1027">
                <c:v>0.43337399861526671</c:v>
              </c:pt>
              <c:pt idx="1028">
                <c:v>0.43056229844955607</c:v>
              </c:pt>
              <c:pt idx="1029">
                <c:v>0.42623253749280088</c:v>
              </c:pt>
              <c:pt idx="1030">
                <c:v>0.43105688322705271</c:v>
              </c:pt>
              <c:pt idx="1031">
                <c:v>0.43867122769300515</c:v>
              </c:pt>
              <c:pt idx="1032">
                <c:v>0.4491974627774924</c:v>
              </c:pt>
              <c:pt idx="1033">
                <c:v>0.42981392384797878</c:v>
              </c:pt>
              <c:pt idx="1034">
                <c:v>0.43016153663825829</c:v>
              </c:pt>
              <c:pt idx="1035">
                <c:v>0.43054657465605173</c:v>
              </c:pt>
              <c:pt idx="1036">
                <c:v>0.42909465775669031</c:v>
              </c:pt>
              <c:pt idx="1037">
                <c:v>0.40782127478641628</c:v>
              </c:pt>
              <c:pt idx="1038">
                <c:v>0.41011629889450041</c:v>
              </c:pt>
              <c:pt idx="1039">
                <c:v>0.41542106499722431</c:v>
              </c:pt>
              <c:pt idx="1040">
                <c:v>0.45067069126474402</c:v>
              </c:pt>
              <c:pt idx="1041">
                <c:v>0.45324770406625081</c:v>
              </c:pt>
              <c:pt idx="1042">
                <c:v>0.45272557016294535</c:v>
              </c:pt>
              <c:pt idx="1043">
                <c:v>0.44212812318721562</c:v>
              </c:pt>
              <c:pt idx="1044">
                <c:v>0.45996982071236836</c:v>
              </c:pt>
              <c:pt idx="1045">
                <c:v>0.44580697107237843</c:v>
              </c:pt>
              <c:pt idx="1046">
                <c:v>0.45871971415442903</c:v>
              </c:pt>
              <c:pt idx="1047">
                <c:v>0.46314472751315594</c:v>
              </c:pt>
              <c:pt idx="1048">
                <c:v>0.46087192463390858</c:v>
              </c:pt>
              <c:pt idx="1049">
                <c:v>0.46628142939418971</c:v>
              </c:pt>
              <c:pt idx="1050">
                <c:v>0.47113800240768966</c:v>
              </c:pt>
              <c:pt idx="1051">
                <c:v>0.47771704552778926</c:v>
              </c:pt>
              <c:pt idx="1052">
                <c:v>0.48296112558450921</c:v>
              </c:pt>
              <c:pt idx="1053">
                <c:v>0.47674801802232625</c:v>
              </c:pt>
              <c:pt idx="1054">
                <c:v>0.4723046818959622</c:v>
              </c:pt>
              <c:pt idx="1055">
                <c:v>0.48518818651901729</c:v>
              </c:pt>
              <c:pt idx="1056">
                <c:v>0.49388916206994771</c:v>
              </c:pt>
              <c:pt idx="1057">
                <c:v>0.50264692520568266</c:v>
              </c:pt>
              <c:pt idx="1058">
                <c:v>0.47134423100513767</c:v>
              </c:pt>
              <c:pt idx="1059">
                <c:v>0.45811974097584196</c:v>
              </c:pt>
              <c:pt idx="1060">
                <c:v>0.47254053879852531</c:v>
              </c:pt>
              <c:pt idx="1061">
                <c:v>0.49916507955979617</c:v>
              </c:pt>
              <c:pt idx="1062">
                <c:v>0.48621867976272415</c:v>
              </c:pt>
              <c:pt idx="1063">
                <c:v>0.47697321913094459</c:v>
              </c:pt>
              <c:pt idx="1064">
                <c:v>0.46818738707457386</c:v>
              </c:pt>
              <c:pt idx="1065">
                <c:v>0.46818738707457386</c:v>
              </c:pt>
              <c:pt idx="1066">
                <c:v>0.46814749282163337</c:v>
              </c:pt>
              <c:pt idx="1067">
                <c:v>0.47541474429213304</c:v>
              </c:pt>
              <c:pt idx="1068">
                <c:v>0.47835912208732978</c:v>
              </c:pt>
              <c:pt idx="1069">
                <c:v>0.48027040766468665</c:v>
              </c:pt>
              <c:pt idx="1070">
                <c:v>0.47041626729097485</c:v>
              </c:pt>
              <c:pt idx="1071">
                <c:v>0.46228927517730201</c:v>
              </c:pt>
              <c:pt idx="1072">
                <c:v>0.46935263712707331</c:v>
              </c:pt>
              <c:pt idx="1073">
                <c:v>0.47484115070099531</c:v>
              </c:pt>
              <c:pt idx="1074">
                <c:v>0.47626590832066773</c:v>
              </c:pt>
              <c:pt idx="1075">
                <c:v>0.54041937566403786</c:v>
              </c:pt>
              <c:pt idx="1076">
                <c:v>0.57591811360219891</c:v>
              </c:pt>
              <c:pt idx="1077">
                <c:v>0.56305046272135462</c:v>
              </c:pt>
              <c:pt idx="1078">
                <c:v>0.56921678874914505</c:v>
              </c:pt>
              <c:pt idx="1079">
                <c:v>0.57169802935385339</c:v>
              </c:pt>
              <c:pt idx="1080">
                <c:v>0.5836031501645671</c:v>
              </c:pt>
              <c:pt idx="1081">
                <c:v>0.59175847109628887</c:v>
              </c:pt>
              <c:pt idx="1082">
                <c:v>0.60129475693354317</c:v>
              </c:pt>
              <c:pt idx="1083">
                <c:v>0.60265622953307862</c:v>
              </c:pt>
              <c:pt idx="1084">
                <c:v>0.59319752307369233</c:v>
              </c:pt>
              <c:pt idx="1085">
                <c:v>0.59722047513405507</c:v>
              </c:pt>
              <c:pt idx="1086">
                <c:v>0.60211668250308237</c:v>
              </c:pt>
              <c:pt idx="1087">
                <c:v>0.60211668250308237</c:v>
              </c:pt>
              <c:pt idx="1088">
                <c:v>0.58230288340586212</c:v>
              </c:pt>
              <c:pt idx="1089">
                <c:v>0.57346325258493969</c:v>
              </c:pt>
              <c:pt idx="1090">
                <c:v>0.6030021529901719</c:v>
              </c:pt>
              <c:pt idx="1091">
                <c:v>0.62026116051472169</c:v>
              </c:pt>
              <c:pt idx="1092">
                <c:v>0.62888637596967722</c:v>
              </c:pt>
              <c:pt idx="1093">
                <c:v>0.62610846246769469</c:v>
              </c:pt>
              <c:pt idx="1094">
                <c:v>0.63824229300210633</c:v>
              </c:pt>
              <c:pt idx="1095">
                <c:v>0.62515022070488335</c:v>
              </c:pt>
              <c:pt idx="1096">
                <c:v>0.62985319434712728</c:v>
              </c:pt>
              <c:pt idx="1097">
                <c:v>0.63733992918315296</c:v>
              </c:pt>
              <c:pt idx="1098">
                <c:v>0.63881432720876408</c:v>
              </c:pt>
              <c:pt idx="1099">
                <c:v>0.63718697955542991</c:v>
              </c:pt>
              <c:pt idx="1100">
                <c:v>0.63987548834723951</c:v>
              </c:pt>
              <c:pt idx="1101">
                <c:v>0.6490045149378636</c:v>
              </c:pt>
              <c:pt idx="1102">
                <c:v>0.66043441332837105</c:v>
              </c:pt>
              <c:pt idx="1103">
                <c:v>0.67534823654407128</c:v>
              </c:pt>
              <c:pt idx="1104">
                <c:v>0.67394154179462284</c:v>
              </c:pt>
              <c:pt idx="1105">
                <c:v>0.66591915838980031</c:v>
              </c:pt>
              <c:pt idx="1106">
                <c:v>0.66763149249728149</c:v>
              </c:pt>
              <c:pt idx="1107">
                <c:v>0.6663877534259679</c:v>
              </c:pt>
              <c:pt idx="1108">
                <c:v>0.68150455652144992</c:v>
              </c:pt>
              <c:pt idx="1109">
                <c:v>0.68218340856497139</c:v>
              </c:pt>
              <c:pt idx="1110">
                <c:v>0.68537494880020966</c:v>
              </c:pt>
              <c:pt idx="1111">
                <c:v>0.68907081996594277</c:v>
              </c:pt>
              <c:pt idx="1112">
                <c:v>0.68425933915364934</c:v>
              </c:pt>
              <c:pt idx="1113">
                <c:v>0.68544252212766588</c:v>
              </c:pt>
              <c:pt idx="1114">
                <c:v>0.69528704629708549</c:v>
              </c:pt>
              <c:pt idx="1115">
                <c:v>0.71544209069795994</c:v>
              </c:pt>
              <c:pt idx="1116">
                <c:v>0.73777000742267029</c:v>
              </c:pt>
              <c:pt idx="1117">
                <c:v>0.73422344732087375</c:v>
              </c:pt>
              <c:pt idx="1118">
                <c:v>0.7242423470607684</c:v>
              </c:pt>
              <c:pt idx="1119">
                <c:v>0.7164194349206483</c:v>
              </c:pt>
              <c:pt idx="1120">
                <c:v>0.70225398630652514</c:v>
              </c:pt>
              <c:pt idx="1121">
                <c:v>0.72181438542578458</c:v>
              </c:pt>
              <c:pt idx="1122">
                <c:v>0.71708711137539805</c:v>
              </c:pt>
              <c:pt idx="1123">
                <c:v>0.72098674211315283</c:v>
              </c:pt>
              <c:pt idx="1124">
                <c:v>0.71921697067733414</c:v>
              </c:pt>
              <c:pt idx="1125">
                <c:v>0.70893360972556918</c:v>
              </c:pt>
              <c:pt idx="1126">
                <c:v>0.72007086362870854</c:v>
              </c:pt>
              <c:pt idx="1127">
                <c:v>0.73035552406754012</c:v>
              </c:pt>
              <c:pt idx="1128">
                <c:v>0.72683287452776635</c:v>
              </c:pt>
              <c:pt idx="1129">
                <c:v>0.70237990660326544</c:v>
              </c:pt>
              <c:pt idx="1130">
                <c:v>0.70677347237498434</c:v>
              </c:pt>
              <c:pt idx="1131">
                <c:v>0.72341483369684334</c:v>
              </c:pt>
              <c:pt idx="1132">
                <c:v>0.70684832283001242</c:v>
              </c:pt>
              <c:pt idx="1133">
                <c:v>0.69585960029857019</c:v>
              </c:pt>
              <c:pt idx="1134">
                <c:v>0.67500244303568491</c:v>
              </c:pt>
              <c:pt idx="1135">
                <c:v>0.65004644366775532</c:v>
              </c:pt>
              <c:pt idx="1136">
                <c:v>0.64443058036131973</c:v>
              </c:pt>
              <c:pt idx="1137">
                <c:v>0.65063991941100996</c:v>
              </c:pt>
              <c:pt idx="1138">
                <c:v>0.65992696362891623</c:v>
              </c:pt>
              <c:pt idx="1139">
                <c:v>0.65442974349164884</c:v>
              </c:pt>
              <c:pt idx="1140">
                <c:v>0.67194072155838636</c:v>
              </c:pt>
              <c:pt idx="1141">
                <c:v>0.66601168186893278</c:v>
              </c:pt>
              <c:pt idx="1142">
                <c:v>0.65623771984722201</c:v>
              </c:pt>
              <c:pt idx="1143">
                <c:v>0.63566969845662524</c:v>
              </c:pt>
              <c:pt idx="1144">
                <c:v>0.64587327090250923</c:v>
              </c:pt>
              <c:pt idx="1145">
                <c:v>0.64661111965884821</c:v>
              </c:pt>
              <c:pt idx="1146">
                <c:v>0.63619417143665058</c:v>
              </c:pt>
              <c:pt idx="1147">
                <c:v>0.64755974521736781</c:v>
              </c:pt>
              <c:pt idx="1148">
                <c:v>0.65411617726251081</c:v>
              </c:pt>
              <c:pt idx="1149">
                <c:v>0.63648434689859212</c:v>
              </c:pt>
              <c:pt idx="1150">
                <c:v>0.63652891930497191</c:v>
              </c:pt>
              <c:pt idx="1151">
                <c:v>0.63648434689859212</c:v>
              </c:pt>
              <c:pt idx="1152">
                <c:v>0.62487537919032587</c:v>
              </c:pt>
              <c:pt idx="1153">
                <c:v>0.56766598088402542</c:v>
              </c:pt>
              <c:pt idx="1154">
                <c:v>0.52944897590023254</c:v>
              </c:pt>
              <c:pt idx="1155">
                <c:v>0.48704515353699573</c:v>
              </c:pt>
              <c:pt idx="1156">
                <c:v>0.49915897197058379</c:v>
              </c:pt>
              <c:pt idx="1157">
                <c:v>0.52280365893974334</c:v>
              </c:pt>
              <c:pt idx="1158">
                <c:v>0.54440308321499353</c:v>
              </c:pt>
              <c:pt idx="1159">
                <c:v>0.55265469613834028</c:v>
              </c:pt>
              <c:pt idx="1160">
                <c:v>0.58514901997883384</c:v>
              </c:pt>
              <c:pt idx="1161">
                <c:v>0.60097768208932556</c:v>
              </c:pt>
              <c:pt idx="1162">
                <c:v>0.58954167610960595</c:v>
              </c:pt>
              <c:pt idx="1163">
                <c:v>0.58282319802727467</c:v>
              </c:pt>
              <c:pt idx="1164">
                <c:v>0.59103478674897425</c:v>
              </c:pt>
              <c:pt idx="1165">
                <c:v>0.59375487307649921</c:v>
              </c:pt>
              <c:pt idx="1166">
                <c:v>0.59712600242432323</c:v>
              </c:pt>
              <c:pt idx="1167">
                <c:v>0.631885462170372</c:v>
              </c:pt>
              <c:pt idx="1168">
                <c:v>0.65336130522560132</c:v>
              </c:pt>
              <c:pt idx="1169">
                <c:v>0.64553241544497553</c:v>
              </c:pt>
              <c:pt idx="1170">
                <c:v>0.67017419884023388</c:v>
              </c:pt>
              <c:pt idx="1171">
                <c:v>0.69005388193172412</c:v>
              </c:pt>
              <c:pt idx="1172">
                <c:v>0.69379809401632997</c:v>
              </c:pt>
              <c:pt idx="1173">
                <c:v>0.69900072043562989</c:v>
              </c:pt>
              <c:pt idx="1174">
                <c:v>0.71119237814449887</c:v>
              </c:pt>
              <c:pt idx="1175">
                <c:v>0.71617526130085918</c:v>
              </c:pt>
              <c:pt idx="1176">
                <c:v>0.73953016265419724</c:v>
              </c:pt>
              <c:pt idx="1177">
                <c:v>0.73756053010755607</c:v>
              </c:pt>
              <c:pt idx="1178">
                <c:v>0.73688349734592773</c:v>
              </c:pt>
              <c:pt idx="1179">
                <c:v>0.73028548171465757</c:v>
              </c:pt>
              <c:pt idx="1180">
                <c:v>0.73298282701851925</c:v>
              </c:pt>
              <c:pt idx="1181">
                <c:v>0.74244543193910473</c:v>
              </c:pt>
              <c:pt idx="1182">
                <c:v>0.72855716391625891</c:v>
              </c:pt>
              <c:pt idx="1183">
                <c:v>0.73101709293307748</c:v>
              </c:pt>
              <c:pt idx="1184">
                <c:v>0.75156393268449073</c:v>
              </c:pt>
              <c:pt idx="1185">
                <c:v>0.76397715293819224</c:v>
              </c:pt>
              <c:pt idx="1186">
                <c:v>0.77497562162263334</c:v>
              </c:pt>
              <c:pt idx="1187">
                <c:v>0.76366462629870724</c:v>
              </c:pt>
              <c:pt idx="1188">
                <c:v>0.75984907237415267</c:v>
              </c:pt>
              <c:pt idx="1189">
                <c:v>0.76378846741614148</c:v>
              </c:pt>
              <c:pt idx="1190">
                <c:v>0.76521465447158676</c:v>
              </c:pt>
              <c:pt idx="1191">
                <c:v>0.77401984888524811</c:v>
              </c:pt>
              <c:pt idx="1192">
                <c:v>0.79105248576281983</c:v>
              </c:pt>
              <c:pt idx="1193">
                <c:v>0.78066893435823026</c:v>
              </c:pt>
              <c:pt idx="1194">
                <c:v>0.75262977197640546</c:v>
              </c:pt>
              <c:pt idx="1195">
                <c:v>0.74307152480772776</c:v>
              </c:pt>
              <c:pt idx="1196">
                <c:v>0.75609771311068075</c:v>
              </c:pt>
              <c:pt idx="1197">
                <c:v>0.77119931220748539</c:v>
              </c:pt>
              <c:pt idx="1198">
                <c:v>0.77115097128861287</c:v>
              </c:pt>
              <c:pt idx="1199">
                <c:v>0.77119931220748539</c:v>
              </c:pt>
              <c:pt idx="1200">
                <c:v>0.77398918099047931</c:v>
              </c:pt>
              <c:pt idx="1201">
                <c:v>0.78646581621302447</c:v>
              </c:pt>
              <c:pt idx="1202">
                <c:v>0.78804443310136629</c:v>
              </c:pt>
              <c:pt idx="1203">
                <c:v>0.74789807966999255</c:v>
              </c:pt>
              <c:pt idx="1204">
                <c:v>0.70680569965423246</c:v>
              </c:pt>
              <c:pt idx="1205">
                <c:v>0.70878832707153827</c:v>
              </c:pt>
              <c:pt idx="1206">
                <c:v>0.69919005570121362</c:v>
              </c:pt>
              <c:pt idx="1207">
                <c:v>0.68402517158427223</c:v>
              </c:pt>
              <c:pt idx="1208">
                <c:v>0.66223251358223889</c:v>
              </c:pt>
              <c:pt idx="1209">
                <c:v>0.69245286500512515</c:v>
              </c:pt>
              <c:pt idx="1210">
                <c:v>0.7153784158317027</c:v>
              </c:pt>
              <c:pt idx="1211">
                <c:v>0.80138353788992411</c:v>
              </c:pt>
              <c:pt idx="1212">
                <c:v>0.80211540900575717</c:v>
              </c:pt>
              <c:pt idx="1213">
                <c:v>0.82365752590137631</c:v>
              </c:pt>
              <c:pt idx="1214">
                <c:v>0.82365752590137631</c:v>
              </c:pt>
              <c:pt idx="1215">
                <c:v>0.8406883434970549</c:v>
              </c:pt>
              <c:pt idx="1216">
                <c:v>0.83372569179493472</c:v>
              </c:pt>
              <c:pt idx="1217">
                <c:v>0.8297942236240512</c:v>
              </c:pt>
              <c:pt idx="1218">
                <c:v>0.86580249044097291</c:v>
              </c:pt>
              <c:pt idx="1219">
                <c:v>0.86624405614615796</c:v>
              </c:pt>
              <c:pt idx="1220">
                <c:v>0.88021964969987043</c:v>
              </c:pt>
              <c:pt idx="1221">
                <c:v>0.8770955528433817</c:v>
              </c:pt>
              <c:pt idx="1222">
                <c:v>0.88674697323472462</c:v>
              </c:pt>
              <c:pt idx="1223">
                <c:v>0.8820575142579723</c:v>
              </c:pt>
              <c:pt idx="1224">
                <c:v>0.88933919003490947</c:v>
              </c:pt>
              <c:pt idx="1225">
                <c:v>0.8925090288361377</c:v>
              </c:pt>
              <c:pt idx="1226">
                <c:v>0.93446426826403073</c:v>
              </c:pt>
              <c:pt idx="1227">
                <c:v>0.95028526340083053</c:v>
              </c:pt>
              <c:pt idx="1228">
                <c:v>0.98717614183329561</c:v>
              </c:pt>
              <c:pt idx="1229">
                <c:v>0.99020251726238606</c:v>
              </c:pt>
              <c:pt idx="1230">
                <c:v>0.96759716004898522</c:v>
              </c:pt>
              <c:pt idx="1231">
                <c:v>0.95881158789002807</c:v>
              </c:pt>
              <c:pt idx="1232">
                <c:v>0.99724274834237447</c:v>
              </c:pt>
              <c:pt idx="1233">
                <c:v>1.0001957027522099</c:v>
              </c:pt>
              <c:pt idx="1234">
                <c:v>1.0214160666501719</c:v>
              </c:pt>
              <c:pt idx="1235">
                <c:v>1.0239917799646125</c:v>
              </c:pt>
              <c:pt idx="1236">
                <c:v>1.0178704161893219</c:v>
              </c:pt>
              <c:pt idx="1237">
                <c:v>1.0217500348262534</c:v>
              </c:pt>
              <c:pt idx="1238">
                <c:v>1.0187480897540127</c:v>
              </c:pt>
              <c:pt idx="1239">
                <c:v>1.0047543033813691</c:v>
              </c:pt>
              <c:pt idx="1240">
                <c:v>1.0047957570187895</c:v>
              </c:pt>
              <c:pt idx="1241">
                <c:v>1.0182479171821299</c:v>
              </c:pt>
              <c:pt idx="1242">
                <c:v>1.0147846542012937</c:v>
              </c:pt>
              <c:pt idx="1243">
                <c:v>1.0090571649558484</c:v>
              </c:pt>
              <c:pt idx="1244">
                <c:v>1.0062019319734117</c:v>
              </c:pt>
              <c:pt idx="1245">
                <c:v>0.99989617098338934</c:v>
              </c:pt>
              <c:pt idx="1246">
                <c:v>0.98976186119814802</c:v>
              </c:pt>
              <c:pt idx="1247">
                <c:v>0.97833157296152051</c:v>
              </c:pt>
              <c:pt idx="1248">
                <c:v>0.97176890337845845</c:v>
              </c:pt>
              <c:pt idx="1249">
                <c:v>0.96594096378277561</c:v>
              </c:pt>
              <c:pt idx="1250">
                <c:v>0.96956822203139992</c:v>
              </c:pt>
              <c:pt idx="1251">
                <c:v>0.97198266900089214</c:v>
              </c:pt>
              <c:pt idx="1252">
                <c:v>0.96601919290417704</c:v>
              </c:pt>
              <c:pt idx="1253">
                <c:v>0.96462913158917907</c:v>
              </c:pt>
              <c:pt idx="1254">
                <c:v>0.96695404389979189</c:v>
              </c:pt>
              <c:pt idx="1255">
                <c:v>0.96764108271183202</c:v>
              </c:pt>
              <c:pt idx="1256">
                <c:v>0.94928205938551935</c:v>
              </c:pt>
              <c:pt idx="1257">
                <c:v>0.95553051299591041</c:v>
              </c:pt>
              <c:pt idx="1258">
                <c:v>0.93303483249091923</c:v>
              </c:pt>
              <c:pt idx="1259">
                <c:v>0.92320265344863084</c:v>
              </c:pt>
              <c:pt idx="1260">
                <c:v>0.8875505760366269</c:v>
              </c:pt>
              <c:pt idx="1261">
                <c:v>0.90497513821344433</c:v>
              </c:pt>
              <c:pt idx="1262">
                <c:v>0.89779742140182406</c:v>
              </c:pt>
              <c:pt idx="1263">
                <c:v>0.90305852473911497</c:v>
              </c:pt>
              <c:pt idx="1264">
                <c:v>0.90305852473911497</c:v>
              </c:pt>
              <c:pt idx="1265">
                <c:v>0.8744891716341725</c:v>
              </c:pt>
              <c:pt idx="1266">
                <c:v>0.88106704521591239</c:v>
              </c:pt>
              <c:pt idx="1267">
                <c:v>0.86782163344484653</c:v>
              </c:pt>
              <c:pt idx="1268">
                <c:v>0.8844679328175582</c:v>
              </c:pt>
              <c:pt idx="1269">
                <c:v>0.91122034310616917</c:v>
              </c:pt>
              <c:pt idx="1270">
                <c:v>0.91430753452997005</c:v>
              </c:pt>
              <c:pt idx="1271">
                <c:v>0.91149596431296653</c:v>
              </c:pt>
              <c:pt idx="1272">
                <c:v>0.90106251260502446</c:v>
              </c:pt>
              <c:pt idx="1273">
                <c:v>0.91970768298337258</c:v>
              </c:pt>
              <c:pt idx="1274">
                <c:v>0.93157797754070515</c:v>
              </c:pt>
              <c:pt idx="1275">
                <c:v>0.93507632667233564</c:v>
              </c:pt>
              <c:pt idx="1276">
                <c:v>0.91390755241091237</c:v>
              </c:pt>
              <c:pt idx="1277">
                <c:v>0.86764932145983331</c:v>
              </c:pt>
              <c:pt idx="1278">
                <c:v>0.85011950083063215</c:v>
              </c:pt>
              <c:pt idx="1279">
                <c:v>0.86736174497202456</c:v>
              </c:pt>
              <c:pt idx="1280">
                <c:v>0.86280704280406439</c:v>
              </c:pt>
              <c:pt idx="1281">
                <c:v>0.86780889847159526</c:v>
              </c:pt>
              <c:pt idx="1282">
                <c:v>0.88588554325836522</c:v>
              </c:pt>
              <c:pt idx="1283">
                <c:v>0.89888717125576201</c:v>
              </c:pt>
              <c:pt idx="1284">
                <c:v>0.89876346008703423</c:v>
              </c:pt>
              <c:pt idx="1285">
                <c:v>0.89502340636104138</c:v>
              </c:pt>
              <c:pt idx="1286">
                <c:v>0.90221047947953981</c:v>
              </c:pt>
              <c:pt idx="1287">
                <c:v>0.91908574847336255</c:v>
              </c:pt>
              <c:pt idx="1288">
                <c:v>0.91808995153433037</c:v>
              </c:pt>
              <c:pt idx="1289">
                <c:v>0.9087021970687732</c:v>
              </c:pt>
              <c:pt idx="1290">
                <c:v>0.9027896608650634</c:v>
              </c:pt>
              <c:pt idx="1291">
                <c:v>0.92338614102241556</c:v>
              </c:pt>
              <c:pt idx="1292">
                <c:v>0.93117357716562088</c:v>
              </c:pt>
              <c:pt idx="1293">
                <c:v>0.94380900970768811</c:v>
              </c:pt>
              <c:pt idx="1294">
                <c:v>0.93006589439016607</c:v>
              </c:pt>
              <c:pt idx="1295">
                <c:v>0.92362043854049936</c:v>
              </c:pt>
              <c:pt idx="1296">
                <c:v>0.93281430953573996</c:v>
              </c:pt>
              <c:pt idx="1297">
                <c:v>0.96393299636767393</c:v>
              </c:pt>
              <c:pt idx="1298">
                <c:v>0.96339669805534345</c:v>
              </c:pt>
              <c:pt idx="1299">
                <c:v>0.97825607276295901</c:v>
              </c:pt>
              <c:pt idx="1300">
                <c:v>0.97271025180940573</c:v>
              </c:pt>
              <c:pt idx="1301">
                <c:v>0.97523190646188129</c:v>
              </c:pt>
              <c:pt idx="1302">
                <c:v>0.98062256865969855</c:v>
              </c:pt>
              <c:pt idx="1303">
                <c:v>0.99119012743289958</c:v>
              </c:pt>
              <c:pt idx="1304">
                <c:v>0.9495628785405823</c:v>
              </c:pt>
            </c:numLit>
          </c:val>
          <c:smooth val="0"/>
          <c:extLst>
            <c:ext xmlns:c16="http://schemas.microsoft.com/office/drawing/2014/chart" uri="{C3380CC4-5D6E-409C-BE32-E72D297353CC}">
              <c16:uniqueId val="{00000005-2257-448F-9CFE-BA9EA37C85F9}"/>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7.4388739893893607E-4</c:v>
              </c:pt>
              <c:pt idx="2">
                <c:v>7.928273593954982E-3</c:v>
              </c:pt>
              <c:pt idx="3">
                <c:v>1.4310044437484182E-2</c:v>
              </c:pt>
              <c:pt idx="4">
                <c:v>1.4349196405849307E-2</c:v>
              </c:pt>
              <c:pt idx="5">
                <c:v>4.1755574261495898E-2</c:v>
              </c:pt>
              <c:pt idx="6">
                <c:v>4.756964156372967E-2</c:v>
              </c:pt>
              <c:pt idx="7">
                <c:v>5.0486463206937726E-2</c:v>
              </c:pt>
              <c:pt idx="8">
                <c:v>5.0153671475833494E-2</c:v>
              </c:pt>
              <c:pt idx="9">
                <c:v>5.0212399428381405E-2</c:v>
              </c:pt>
              <c:pt idx="10">
                <c:v>5.7142297829023248E-2</c:v>
              </c:pt>
              <c:pt idx="11">
                <c:v>6.1292406475735639E-2</c:v>
              </c:pt>
              <c:pt idx="12">
                <c:v>6.634301039484769E-2</c:v>
              </c:pt>
              <c:pt idx="13">
                <c:v>5.868880057944903E-2</c:v>
              </c:pt>
              <c:pt idx="14">
                <c:v>5.8825832468727413E-2</c:v>
              </c:pt>
              <c:pt idx="15">
                <c:v>6.7067321809604064E-2</c:v>
              </c:pt>
              <c:pt idx="16">
                <c:v>6.6440890315760726E-2</c:v>
              </c:pt>
              <c:pt idx="17">
                <c:v>7.3351212732220006E-2</c:v>
              </c:pt>
              <c:pt idx="18">
                <c:v>7.3507820605680951E-2</c:v>
              </c:pt>
              <c:pt idx="19">
                <c:v>7.3605700526593987E-2</c:v>
              </c:pt>
              <c:pt idx="20">
                <c:v>7.2959693048568086E-2</c:v>
              </c:pt>
              <c:pt idx="21">
                <c:v>7.2803085175107141E-2</c:v>
              </c:pt>
              <c:pt idx="22">
                <c:v>7.119785447213367E-2</c:v>
              </c:pt>
              <c:pt idx="23">
                <c:v>7.3292484779672318E-2</c:v>
              </c:pt>
              <c:pt idx="24">
                <c:v>7.3351212732220006E-2</c:v>
              </c:pt>
              <c:pt idx="25">
                <c:v>7.5935242644324052E-2</c:v>
              </c:pt>
              <c:pt idx="26">
                <c:v>7.311630092202881E-2</c:v>
              </c:pt>
              <c:pt idx="27">
                <c:v>7.7109801695280256E-2</c:v>
              </c:pt>
              <c:pt idx="28">
                <c:v>7.4114676115341949E-2</c:v>
              </c:pt>
              <c:pt idx="29">
                <c:v>7.4153828083707074E-2</c:v>
              </c:pt>
              <c:pt idx="30">
                <c:v>7.6209306422880374E-2</c:v>
              </c:pt>
              <c:pt idx="31">
                <c:v>7.4799835561732753E-2</c:v>
              </c:pt>
              <c:pt idx="32">
                <c:v>8.0300687117044856E-2</c:v>
              </c:pt>
              <c:pt idx="33">
                <c:v>8.1573126088914094E-2</c:v>
              </c:pt>
              <c:pt idx="34">
                <c:v>8.1455670183818718E-2</c:v>
              </c:pt>
              <c:pt idx="35">
                <c:v>6.9749231642620924E-2</c:v>
              </c:pt>
              <c:pt idx="36">
                <c:v>7.9126128066088652E-2</c:v>
              </c:pt>
              <c:pt idx="37">
                <c:v>8.2767261124053082E-2</c:v>
              </c:pt>
              <c:pt idx="38">
                <c:v>8.1690581994009692E-2</c:v>
              </c:pt>
              <c:pt idx="39">
                <c:v>8.1690581994009692E-2</c:v>
              </c:pt>
              <c:pt idx="40">
                <c:v>8.0731358769062345E-2</c:v>
              </c:pt>
              <c:pt idx="41">
                <c:v>8.2688957187322831E-2</c:v>
              </c:pt>
              <c:pt idx="42">
                <c:v>8.4176731985200703E-2</c:v>
              </c:pt>
              <c:pt idx="43">
                <c:v>7.4506195798993868E-2</c:v>
              </c:pt>
              <c:pt idx="44">
                <c:v>7.4506195798993868E-2</c:v>
              </c:pt>
              <c:pt idx="45">
                <c:v>7.6894465869271622E-2</c:v>
              </c:pt>
              <c:pt idx="46">
                <c:v>8.4333339858661427E-2</c:v>
              </c:pt>
              <c:pt idx="47">
                <c:v>8.1416518215453149E-2</c:v>
              </c:pt>
              <c:pt idx="48">
                <c:v>9.0382318971086395E-2</c:v>
              </c:pt>
              <c:pt idx="49">
                <c:v>9.0441046923634083E-2</c:v>
              </c:pt>
              <c:pt idx="50">
                <c:v>0.10651292993755268</c:v>
              </c:pt>
              <c:pt idx="51">
                <c:v>0.10870544016600436</c:v>
              </c:pt>
              <c:pt idx="52">
                <c:v>0.11309046062290795</c:v>
              </c:pt>
              <c:pt idx="53">
                <c:v>0.11080007047354301</c:v>
              </c:pt>
              <c:pt idx="54">
                <c:v>0.11078049448936045</c:v>
              </c:pt>
              <c:pt idx="55">
                <c:v>0.11845428028894167</c:v>
              </c:pt>
              <c:pt idx="56">
                <c:v>0.11778869682673299</c:v>
              </c:pt>
              <c:pt idx="57">
                <c:v>0.11731887320635037</c:v>
              </c:pt>
              <c:pt idx="58">
                <c:v>0.11289470078108188</c:v>
              </c:pt>
              <c:pt idx="59">
                <c:v>0.11297300471781213</c:v>
              </c:pt>
              <c:pt idx="60">
                <c:v>0.10968423937513472</c:v>
              </c:pt>
              <c:pt idx="61">
                <c:v>0.10228451735411004</c:v>
              </c:pt>
              <c:pt idx="62">
                <c:v>0.10443787561419637</c:v>
              </c:pt>
              <c:pt idx="63">
                <c:v>0.10482939529784852</c:v>
              </c:pt>
              <c:pt idx="64">
                <c:v>0.1048489712820313</c:v>
              </c:pt>
              <c:pt idx="65">
                <c:v>9.0049527239982163E-2</c:v>
              </c:pt>
              <c:pt idx="66">
                <c:v>9.1282814243486277E-2</c:v>
              </c:pt>
              <c:pt idx="67">
                <c:v>8.5096803241782926E-2</c:v>
              </c:pt>
              <c:pt idx="68">
                <c:v>9.2163733531703373E-2</c:v>
              </c:pt>
              <c:pt idx="69">
                <c:v>9.2163733531703373E-2</c:v>
              </c:pt>
              <c:pt idx="70">
                <c:v>0.10420296380400518</c:v>
              </c:pt>
              <c:pt idx="71">
                <c:v>0.1131687645596382</c:v>
              </c:pt>
              <c:pt idx="72">
                <c:v>0.1159485543135681</c:v>
              </c:pt>
              <c:pt idx="73">
                <c:v>0.11966799130826322</c:v>
              </c:pt>
              <c:pt idx="74">
                <c:v>0.11968756729244578</c:v>
              </c:pt>
              <c:pt idx="75">
                <c:v>0.13260771685296491</c:v>
              </c:pt>
              <c:pt idx="76">
                <c:v>0.13164849362801734</c:v>
              </c:pt>
              <c:pt idx="77">
                <c:v>0.12743965702875704</c:v>
              </c:pt>
              <c:pt idx="78">
                <c:v>0.11833682438384585</c:v>
              </c:pt>
              <c:pt idx="79">
                <c:v>0.11845428028894167</c:v>
              </c:pt>
              <c:pt idx="80">
                <c:v>0.12050975862811497</c:v>
              </c:pt>
              <c:pt idx="81">
                <c:v>0.12888827985826978</c:v>
              </c:pt>
              <c:pt idx="82">
                <c:v>0.12610849010434011</c:v>
              </c:pt>
              <c:pt idx="83">
                <c:v>0.13716892116751178</c:v>
              </c:pt>
              <c:pt idx="84">
                <c:v>0.13707104124659875</c:v>
              </c:pt>
              <c:pt idx="85">
                <c:v>0.13121782197599985</c:v>
              </c:pt>
              <c:pt idx="86">
                <c:v>0.1403402306050936</c:v>
              </c:pt>
              <c:pt idx="87">
                <c:v>0.14482313098291</c:v>
              </c:pt>
              <c:pt idx="88">
                <c:v>0.13415421960339069</c:v>
              </c:pt>
              <c:pt idx="89">
                <c:v>0.13388015582483415</c:v>
              </c:pt>
              <c:pt idx="90">
                <c:v>0.14746588884756173</c:v>
              </c:pt>
              <c:pt idx="91">
                <c:v>0.16001409470861172</c:v>
              </c:pt>
              <c:pt idx="92">
                <c:v>0.1770256249632951</c:v>
              </c:pt>
              <c:pt idx="93">
                <c:v>0.17600767378579962</c:v>
              </c:pt>
              <c:pt idx="94">
                <c:v>0.17587064189652124</c:v>
              </c:pt>
              <c:pt idx="95">
                <c:v>0.18176301313548526</c:v>
              </c:pt>
              <c:pt idx="96">
                <c:v>0.18601100170311069</c:v>
              </c:pt>
              <c:pt idx="97">
                <c:v>0.17927686314429447</c:v>
              </c:pt>
              <c:pt idx="98">
                <c:v>0.16776618444492297</c:v>
              </c:pt>
              <c:pt idx="99">
                <c:v>0.1678053364132881</c:v>
              </c:pt>
              <c:pt idx="100">
                <c:v>0.17031106238866167</c:v>
              </c:pt>
              <c:pt idx="101">
                <c:v>0.16275473249417627</c:v>
              </c:pt>
              <c:pt idx="102">
                <c:v>0.1610711978544721</c:v>
              </c:pt>
              <c:pt idx="103">
                <c:v>0.15410214748546469</c:v>
              </c:pt>
              <c:pt idx="104">
                <c:v>0.15408257150128213</c:v>
              </c:pt>
              <c:pt idx="105">
                <c:v>0.17720180882093861</c:v>
              </c:pt>
              <c:pt idx="106">
                <c:v>0.18103870172072889</c:v>
              </c:pt>
              <c:pt idx="107">
                <c:v>0.21102910948847953</c:v>
              </c:pt>
              <c:pt idx="108">
                <c:v>0.21300628389092258</c:v>
              </c:pt>
              <c:pt idx="109">
                <c:v>0.21300628389092258</c:v>
              </c:pt>
              <c:pt idx="110">
                <c:v>0.21729342442691313</c:v>
              </c:pt>
              <c:pt idx="111">
                <c:v>0.2183701035569563</c:v>
              </c:pt>
              <c:pt idx="112">
                <c:v>0.21956423859209528</c:v>
              </c:pt>
              <c:pt idx="113">
                <c:v>0.2228530039347727</c:v>
              </c:pt>
              <c:pt idx="114">
                <c:v>0.22287257991895526</c:v>
              </c:pt>
              <c:pt idx="115">
                <c:v>0.21159681302977495</c:v>
              </c:pt>
              <c:pt idx="116">
                <c:v>0.20270931621087263</c:v>
              </c:pt>
              <c:pt idx="117">
                <c:v>0.20707476068359343</c:v>
              </c:pt>
              <c:pt idx="118">
                <c:v>0.22657244092946782</c:v>
              </c:pt>
              <c:pt idx="119">
                <c:v>0.22639625707182431</c:v>
              </c:pt>
              <c:pt idx="120">
                <c:v>0.2348530822387096</c:v>
              </c:pt>
              <c:pt idx="121">
                <c:v>0.2379265117553786</c:v>
              </c:pt>
              <c:pt idx="122">
                <c:v>0.23256269208934488</c:v>
              </c:pt>
              <c:pt idx="123">
                <c:v>0.23755456805590902</c:v>
              </c:pt>
              <c:pt idx="124">
                <c:v>0.23753499207172646</c:v>
              </c:pt>
              <c:pt idx="125">
                <c:v>0.24926100659710659</c:v>
              </c:pt>
              <c:pt idx="126">
                <c:v>0.2520995243035844</c:v>
              </c:pt>
              <c:pt idx="127">
                <c:v>0.28144392459330891</c:v>
              </c:pt>
              <c:pt idx="128">
                <c:v>0.26558737740539917</c:v>
              </c:pt>
              <c:pt idx="129">
                <c:v>0.26545034551612079</c:v>
              </c:pt>
              <c:pt idx="130">
                <c:v>0.25632793688702704</c:v>
              </c:pt>
              <c:pt idx="131">
                <c:v>0.25705224830178341</c:v>
              </c:pt>
              <c:pt idx="132">
                <c:v>0.2514535168255585</c:v>
              </c:pt>
              <c:pt idx="133">
                <c:v>0.25272595579742774</c:v>
              </c:pt>
              <c:pt idx="134">
                <c:v>0.25270637981324517</c:v>
              </c:pt>
              <c:pt idx="135">
                <c:v>0.25994949396080891</c:v>
              </c:pt>
              <c:pt idx="136">
                <c:v>0.2597733101031654</c:v>
              </c:pt>
              <c:pt idx="137">
                <c:v>0.25963627821388724</c:v>
              </c:pt>
              <c:pt idx="138">
                <c:v>0.25955797427715677</c:v>
              </c:pt>
              <c:pt idx="139">
                <c:v>0.2596558541980698</c:v>
              </c:pt>
              <c:pt idx="140">
                <c:v>0.26948299825773736</c:v>
              </c:pt>
              <c:pt idx="141">
                <c:v>0.27433784233502356</c:v>
              </c:pt>
              <c:pt idx="142">
                <c:v>0.26789734353894645</c:v>
              </c:pt>
              <c:pt idx="143">
                <c:v>0.26400172268660826</c:v>
              </c:pt>
              <c:pt idx="144">
                <c:v>0.26400172268660826</c:v>
              </c:pt>
              <c:pt idx="145">
                <c:v>0.2588923908149483</c:v>
              </c:pt>
              <c:pt idx="146">
                <c:v>0.27236066793258051</c:v>
              </c:pt>
              <c:pt idx="147">
                <c:v>0.27224321202748469</c:v>
              </c:pt>
              <c:pt idx="148">
                <c:v>0.27807685531390103</c:v>
              </c:pt>
              <c:pt idx="149">
                <c:v>0.27801812736135312</c:v>
              </c:pt>
              <c:pt idx="150">
                <c:v>0.27974081396942241</c:v>
              </c:pt>
              <c:pt idx="151">
                <c:v>0.28704265606953405</c:v>
              </c:pt>
              <c:pt idx="152">
                <c:v>0.29442280210637595</c:v>
              </c:pt>
              <c:pt idx="153">
                <c:v>0.29569524107824519</c:v>
              </c:pt>
              <c:pt idx="154">
                <c:v>0.2957539690307931</c:v>
              </c:pt>
              <c:pt idx="155">
                <c:v>0.29455983399565411</c:v>
              </c:pt>
              <c:pt idx="156">
                <c:v>0.29655658438227994</c:v>
              </c:pt>
              <c:pt idx="157">
                <c:v>0.30082414893408771</c:v>
              </c:pt>
              <c:pt idx="158">
                <c:v>0.30162676428557433</c:v>
              </c:pt>
              <c:pt idx="159">
                <c:v>0.30164634026975712</c:v>
              </c:pt>
              <c:pt idx="160">
                <c:v>0.31971497367030133</c:v>
              </c:pt>
              <c:pt idx="161">
                <c:v>0.31117984456668557</c:v>
              </c:pt>
              <c:pt idx="162">
                <c:v>0.31076874889885109</c:v>
              </c:pt>
              <c:pt idx="163">
                <c:v>0.30791065520819072</c:v>
              </c:pt>
              <c:pt idx="164">
                <c:v>0.30775404733472977</c:v>
              </c:pt>
              <c:pt idx="165">
                <c:v>0.30804768709746888</c:v>
              </c:pt>
              <c:pt idx="166">
                <c:v>0.31180627606052891</c:v>
              </c:pt>
              <c:pt idx="167">
                <c:v>0.31149306031360746</c:v>
              </c:pt>
              <c:pt idx="168">
                <c:v>0.31343108274768539</c:v>
              </c:pt>
              <c:pt idx="169">
                <c:v>0.31345065873186795</c:v>
              </c:pt>
              <c:pt idx="170">
                <c:v>0.31521249730830236</c:v>
              </c:pt>
              <c:pt idx="171">
                <c:v>0.32071334886361402</c:v>
              </c:pt>
              <c:pt idx="172">
                <c:v>0.31693518391637143</c:v>
              </c:pt>
              <c:pt idx="173">
                <c:v>0.31906896619227543</c:v>
              </c:pt>
              <c:pt idx="174">
                <c:v>0.31906896619227543</c:v>
              </c:pt>
              <c:pt idx="175">
                <c:v>0.32165299610437925</c:v>
              </c:pt>
              <c:pt idx="176">
                <c:v>0.31666112013781511</c:v>
              </c:pt>
              <c:pt idx="177">
                <c:v>0.31679815202709305</c:v>
              </c:pt>
              <c:pt idx="178">
                <c:v>0.30389757845075671</c:v>
              </c:pt>
              <c:pt idx="179">
                <c:v>0.30393673041912184</c:v>
              </c:pt>
              <c:pt idx="180">
                <c:v>0.29313078715032415</c:v>
              </c:pt>
              <c:pt idx="181">
                <c:v>0.2968110721766537</c:v>
              </c:pt>
              <c:pt idx="182">
                <c:v>0.30150930838047896</c:v>
              </c:pt>
              <c:pt idx="183">
                <c:v>0.30084372491827027</c:v>
              </c:pt>
              <c:pt idx="184">
                <c:v>0.30074584499735746</c:v>
              </c:pt>
              <c:pt idx="185">
                <c:v>0.3001194135035139</c:v>
              </c:pt>
              <c:pt idx="186">
                <c:v>0.30015856547187902</c:v>
              </c:pt>
              <c:pt idx="187">
                <c:v>0.30008026153514877</c:v>
              </c:pt>
              <c:pt idx="188">
                <c:v>0.30021729342442716</c:v>
              </c:pt>
              <c:pt idx="189">
                <c:v>0.30004110956678365</c:v>
              </c:pt>
              <c:pt idx="190">
                <c:v>0.31470352171955462</c:v>
              </c:pt>
              <c:pt idx="191">
                <c:v>0.31675900005872792</c:v>
              </c:pt>
              <c:pt idx="192">
                <c:v>0.31783567918877131</c:v>
              </c:pt>
              <c:pt idx="193">
                <c:v>0.32948338977742098</c:v>
              </c:pt>
              <c:pt idx="194">
                <c:v>0.32950296576160376</c:v>
              </c:pt>
              <c:pt idx="195">
                <c:v>0.34817845467180875</c:v>
              </c:pt>
              <c:pt idx="196">
                <c:v>0.35546072078773761</c:v>
              </c:pt>
              <c:pt idx="197">
                <c:v>0.35228941135015557</c:v>
              </c:pt>
              <c:pt idx="198">
                <c:v>0.35784899085801536</c:v>
              </c:pt>
              <c:pt idx="199">
                <c:v>0.35765323101618929</c:v>
              </c:pt>
              <c:pt idx="200">
                <c:v>0.35972828533954559</c:v>
              </c:pt>
              <c:pt idx="201">
                <c:v>0.36947712546248268</c:v>
              </c:pt>
              <c:pt idx="202">
                <c:v>0.37298122663116895</c:v>
              </c:pt>
              <c:pt idx="203">
                <c:v>0.37615253606875099</c:v>
              </c:pt>
              <c:pt idx="204">
                <c:v>0.37623084000548124</c:v>
              </c:pt>
              <c:pt idx="205">
                <c:v>0.37899105377522857</c:v>
              </c:pt>
              <c:pt idx="206">
                <c:v>0.3901885167276784</c:v>
              </c:pt>
              <c:pt idx="207">
                <c:v>0.38789812657831391</c:v>
              </c:pt>
              <c:pt idx="208">
                <c:v>0.37311825852044711</c:v>
              </c:pt>
              <c:pt idx="209">
                <c:v>0.37313783450462989</c:v>
              </c:pt>
              <c:pt idx="210">
                <c:v>0.36489634516375324</c:v>
              </c:pt>
              <c:pt idx="211">
                <c:v>0.3730595305678992</c:v>
              </c:pt>
              <c:pt idx="212">
                <c:v>0.37534992071726414</c:v>
              </c:pt>
              <c:pt idx="213">
                <c:v>0.37080829238689983</c:v>
              </c:pt>
              <c:pt idx="214">
                <c:v>0.37080829238689983</c:v>
              </c:pt>
              <c:pt idx="215">
                <c:v>0.38173169156079334</c:v>
              </c:pt>
              <c:pt idx="216">
                <c:v>0.38691932736918355</c:v>
              </c:pt>
              <c:pt idx="217">
                <c:v>0.38613628800187949</c:v>
              </c:pt>
              <c:pt idx="218">
                <c:v>0.38513791280856657</c:v>
              </c:pt>
              <c:pt idx="219">
                <c:v>0.38519664076111426</c:v>
              </c:pt>
              <c:pt idx="220">
                <c:v>0.39294873049742574</c:v>
              </c:pt>
              <c:pt idx="221">
                <c:v>0.39625707182428593</c:v>
              </c:pt>
              <c:pt idx="222">
                <c:v>0.40211029109488483</c:v>
              </c:pt>
              <c:pt idx="223">
                <c:v>0.4026584186519977</c:v>
              </c:pt>
              <c:pt idx="224">
                <c:v>0.40267799463618026</c:v>
              </c:pt>
              <c:pt idx="225">
                <c:v>0.39709883914413791</c:v>
              </c:pt>
              <c:pt idx="226">
                <c:v>0.39694223127067718</c:v>
              </c:pt>
              <c:pt idx="227">
                <c:v>0.40301078636728471</c:v>
              </c:pt>
              <c:pt idx="228">
                <c:v>0.41043008437249195</c:v>
              </c:pt>
              <c:pt idx="229">
                <c:v>0.41039093240412661</c:v>
              </c:pt>
              <c:pt idx="230">
                <c:v>0.39935007732513772</c:v>
              </c:pt>
              <c:pt idx="231">
                <c:v>0.39696180725485974</c:v>
              </c:pt>
              <c:pt idx="232">
                <c:v>0.39339897813362557</c:v>
              </c:pt>
              <c:pt idx="233">
                <c:v>0.39574809623553819</c:v>
              </c:pt>
              <c:pt idx="234">
                <c:v>0.39565021631462538</c:v>
              </c:pt>
              <c:pt idx="235">
                <c:v>0.40532075250083199</c:v>
              </c:pt>
              <c:pt idx="236">
                <c:v>0.40835503004913565</c:v>
              </c:pt>
              <c:pt idx="237">
                <c:v>0.40763071863437927</c:v>
              </c:pt>
              <c:pt idx="238">
                <c:v>0.41892606150774236</c:v>
              </c:pt>
              <c:pt idx="239">
                <c:v>0.4190239414286554</c:v>
              </c:pt>
              <c:pt idx="240">
                <c:v>0.41757531859914265</c:v>
              </c:pt>
              <c:pt idx="241">
                <c:v>0.42689348707006247</c:v>
              </c:pt>
              <c:pt idx="242">
                <c:v>0.42910557328269672</c:v>
              </c:pt>
              <c:pt idx="243">
                <c:v>0.43366677759724381</c:v>
              </c:pt>
              <c:pt idx="244">
                <c:v>0.43374508153397406</c:v>
              </c:pt>
              <c:pt idx="245">
                <c:v>0.43446939294873044</c:v>
              </c:pt>
              <c:pt idx="246">
                <c:v>0.44100777166572058</c:v>
              </c:pt>
              <c:pt idx="247">
                <c:v>0.44807470195564081</c:v>
              </c:pt>
              <c:pt idx="248">
                <c:v>0.45596382358123067</c:v>
              </c:pt>
              <c:pt idx="249">
                <c:v>0.45592467161286532</c:v>
              </c:pt>
              <c:pt idx="250">
                <c:v>0.45985944443356885</c:v>
              </c:pt>
              <c:pt idx="251">
                <c:v>0.4665152790556546</c:v>
              </c:pt>
              <c:pt idx="252">
                <c:v>0.48207818648082545</c:v>
              </c:pt>
              <c:pt idx="253">
                <c:v>0.48638490300099835</c:v>
              </c:pt>
              <c:pt idx="254">
                <c:v>0.48638490300099835</c:v>
              </c:pt>
              <c:pt idx="255">
                <c:v>0.48158878687626028</c:v>
              </c:pt>
              <c:pt idx="256">
                <c:v>0.47452185658634005</c:v>
              </c:pt>
              <c:pt idx="257">
                <c:v>0.47072411565491445</c:v>
              </c:pt>
              <c:pt idx="258">
                <c:v>0.46982362038251479</c:v>
              </c:pt>
              <c:pt idx="259">
                <c:v>0.46984319636669736</c:v>
              </c:pt>
              <c:pt idx="260">
                <c:v>0.46688722275512418</c:v>
              </c:pt>
              <c:pt idx="261">
                <c:v>0.47667521484642661</c:v>
              </c:pt>
              <c:pt idx="262">
                <c:v>0.47307323375682708</c:v>
              </c:pt>
              <c:pt idx="263">
                <c:v>0.48178454671808635</c:v>
              </c:pt>
              <c:pt idx="264">
                <c:v>0.48182369868645147</c:v>
              </c:pt>
              <c:pt idx="265">
                <c:v>0.50120392302723027</c:v>
              </c:pt>
              <c:pt idx="266">
                <c:v>0.49605543918720518</c:v>
              </c:pt>
              <c:pt idx="267">
                <c:v>0.50807509347532442</c:v>
              </c:pt>
              <c:pt idx="268">
                <c:v>0.51512244778106231</c:v>
              </c:pt>
              <c:pt idx="269">
                <c:v>0.51500499187596649</c:v>
              </c:pt>
              <c:pt idx="270">
                <c:v>0.50721375017128989</c:v>
              </c:pt>
              <c:pt idx="271">
                <c:v>0.51118767496035877</c:v>
              </c:pt>
              <c:pt idx="272">
                <c:v>0.50905389268445478</c:v>
              </c:pt>
              <c:pt idx="273">
                <c:v>0.49795430965291798</c:v>
              </c:pt>
              <c:pt idx="274">
                <c:v>0.49787600571618729</c:v>
              </c:pt>
              <c:pt idx="275">
                <c:v>0.44302409803652876</c:v>
              </c:pt>
              <c:pt idx="276">
                <c:v>0.4500323003739013</c:v>
              </c:pt>
              <c:pt idx="277">
                <c:v>0.46007478025957771</c:v>
              </c:pt>
              <c:pt idx="278">
                <c:v>0.45416283303643112</c:v>
              </c:pt>
              <c:pt idx="279">
                <c:v>0.45420198500479625</c:v>
              </c:pt>
              <c:pt idx="280">
                <c:v>0.40434195329170186</c:v>
              </c:pt>
              <c:pt idx="281">
                <c:v>0.39367304191218211</c:v>
              </c:pt>
              <c:pt idx="282">
                <c:v>0.40768944658692718</c:v>
              </c:pt>
              <c:pt idx="283">
                <c:v>0.4115850674392656</c:v>
              </c:pt>
              <c:pt idx="284">
                <c:v>0.41148718751835256</c:v>
              </c:pt>
              <c:pt idx="285">
                <c:v>0.43875653348472099</c:v>
              </c:pt>
              <c:pt idx="286">
                <c:v>0.44558855196445024</c:v>
              </c:pt>
              <c:pt idx="287">
                <c:v>0.43233561067282644</c:v>
              </c:pt>
              <c:pt idx="288">
                <c:v>0.42550359219309764</c:v>
              </c:pt>
              <c:pt idx="289">
                <c:v>0.42542528825636716</c:v>
              </c:pt>
              <c:pt idx="290">
                <c:v>0.43292289019830488</c:v>
              </c:pt>
              <c:pt idx="291">
                <c:v>0.43540904018949567</c:v>
              </c:pt>
              <c:pt idx="292">
                <c:v>0.44323943386253739</c:v>
              </c:pt>
              <c:pt idx="293">
                <c:v>0.4605446038799601</c:v>
              </c:pt>
              <c:pt idx="294">
                <c:v>0.46062290781669057</c:v>
              </c:pt>
              <c:pt idx="295">
                <c:v>0.43856077364289492</c:v>
              </c:pt>
              <c:pt idx="296">
                <c:v>0.44245639449523333</c:v>
              </c:pt>
              <c:pt idx="297">
                <c:v>0.43531116026858263</c:v>
              </c:pt>
              <c:pt idx="298">
                <c:v>0.44613667952156311</c:v>
              </c:pt>
              <c:pt idx="299">
                <c:v>0.44611710353738054</c:v>
              </c:pt>
              <c:pt idx="300">
                <c:v>0.43523285633185216</c:v>
              </c:pt>
              <c:pt idx="301">
                <c:v>0.44973866061116241</c:v>
              </c:pt>
              <c:pt idx="302">
                <c:v>0.44137971536518994</c:v>
              </c:pt>
              <c:pt idx="303">
                <c:v>0.44883816533876253</c:v>
              </c:pt>
              <c:pt idx="304">
                <c:v>0.44899477321222347</c:v>
              </c:pt>
              <c:pt idx="305">
                <c:v>0.45600297554959579</c:v>
              </c:pt>
              <c:pt idx="306">
                <c:v>0.456590255075074</c:v>
              </c:pt>
              <c:pt idx="307">
                <c:v>0.46731789440714122</c:v>
              </c:pt>
              <c:pt idx="308">
                <c:v>0.46322651371297696</c:v>
              </c:pt>
              <c:pt idx="309">
                <c:v>0.46314820977624649</c:v>
              </c:pt>
              <c:pt idx="310">
                <c:v>0.48413366481999875</c:v>
              </c:pt>
              <c:pt idx="311">
                <c:v>0.5014192588532389</c:v>
              </c:pt>
              <c:pt idx="312">
                <c:v>0.51625785486365317</c:v>
              </c:pt>
              <c:pt idx="313">
                <c:v>0.53299532133978045</c:v>
              </c:pt>
              <c:pt idx="314">
                <c:v>0.53291701740304998</c:v>
              </c:pt>
              <c:pt idx="315">
                <c:v>0.53992521974042251</c:v>
              </c:pt>
              <c:pt idx="316">
                <c:v>0.5420002740637786</c:v>
              </c:pt>
              <c:pt idx="317">
                <c:v>0.55413738425699344</c:v>
              </c:pt>
              <c:pt idx="318">
                <c:v>0.55703462991601915</c:v>
              </c:pt>
              <c:pt idx="319">
                <c:v>0.56028424329033144</c:v>
              </c:pt>
              <c:pt idx="320">
                <c:v>0.54023843548734418</c:v>
              </c:pt>
              <c:pt idx="321">
                <c:v>0.54534776735900392</c:v>
              </c:pt>
              <c:pt idx="322">
                <c:v>0.54945872403735097</c:v>
              </c:pt>
              <c:pt idx="323">
                <c:v>0.54994812364191614</c:v>
              </c:pt>
              <c:pt idx="324">
                <c:v>0.55202317796527245</c:v>
              </c:pt>
              <c:pt idx="325">
                <c:v>0.5563494704696279</c:v>
              </c:pt>
              <c:pt idx="326">
                <c:v>0.55817003699861023</c:v>
              </c:pt>
              <c:pt idx="327">
                <c:v>0.55116183466123769</c:v>
              </c:pt>
              <c:pt idx="328">
                <c:v>0.54709002995125577</c:v>
              </c:pt>
              <c:pt idx="329">
                <c:v>0.54683554215688202</c:v>
              </c:pt>
              <c:pt idx="330">
                <c:v>0.55738699763130595</c:v>
              </c:pt>
              <c:pt idx="331">
                <c:v>0.5571129338527494</c:v>
              </c:pt>
              <c:pt idx="332">
                <c:v>0.55648650235890629</c:v>
              </c:pt>
              <c:pt idx="333">
                <c:v>0.56529569524107837</c:v>
              </c:pt>
              <c:pt idx="334">
                <c:v>0.56697922988078231</c:v>
              </c:pt>
              <c:pt idx="335">
                <c:v>0.56335767280700044</c:v>
              </c:pt>
              <c:pt idx="336">
                <c:v>0.58062369085605781</c:v>
              </c:pt>
              <c:pt idx="337">
                <c:v>0.59963197149736702</c:v>
              </c:pt>
              <c:pt idx="338">
                <c:v>0.59757649315819372</c:v>
              </c:pt>
              <c:pt idx="339">
                <c:v>0.59567762269248092</c:v>
              </c:pt>
              <c:pt idx="340">
                <c:v>0.60352759234970543</c:v>
              </c:pt>
              <c:pt idx="341">
                <c:v>0.60538731084705288</c:v>
              </c:pt>
              <c:pt idx="342">
                <c:v>0.6000039151968366</c:v>
              </c:pt>
              <c:pt idx="343">
                <c:v>0.5796840436152928</c:v>
              </c:pt>
              <c:pt idx="344">
                <c:v>0.58152418612845769</c:v>
              </c:pt>
              <c:pt idx="345">
                <c:v>0.62091106630385839</c:v>
              </c:pt>
              <c:pt idx="346">
                <c:v>0.64173991347414994</c:v>
              </c:pt>
              <c:pt idx="347">
                <c:v>0.65444472720866043</c:v>
              </c:pt>
              <c:pt idx="348">
                <c:v>0.66685590118043203</c:v>
              </c:pt>
              <c:pt idx="349">
                <c:v>0.66389992756885863</c:v>
              </c:pt>
              <c:pt idx="350">
                <c:v>0.66750190865845771</c:v>
              </c:pt>
              <c:pt idx="351">
                <c:v>0.67515611847385637</c:v>
              </c:pt>
              <c:pt idx="352">
                <c:v>0.6575964606620599</c:v>
              </c:pt>
              <c:pt idx="353">
                <c:v>0.65444472720866043</c:v>
              </c:pt>
              <c:pt idx="354">
                <c:v>0.65489497484486048</c:v>
              </c:pt>
              <c:pt idx="355">
                <c:v>0.63154082571501302</c:v>
              </c:pt>
              <c:pt idx="356">
                <c:v>0.61781806080300683</c:v>
              </c:pt>
              <c:pt idx="357">
                <c:v>0.64700585321927062</c:v>
              </c:pt>
              <c:pt idx="358">
                <c:v>0.66100268190983313</c:v>
              </c:pt>
              <c:pt idx="359">
                <c:v>0.65994557876397253</c:v>
              </c:pt>
              <c:pt idx="360">
                <c:v>0.66303858426482387</c:v>
              </c:pt>
              <c:pt idx="361">
                <c:v>0.67014466652310944</c:v>
              </c:pt>
              <c:pt idx="362">
                <c:v>0.68320184797290695</c:v>
              </c:pt>
              <c:pt idx="363">
                <c:v>0.68743026055634959</c:v>
              </c:pt>
              <c:pt idx="364">
                <c:v>0.68909421921187097</c:v>
              </c:pt>
              <c:pt idx="365">
                <c:v>0.7071432766282324</c:v>
              </c:pt>
              <c:pt idx="366">
                <c:v>0.71060822582855376</c:v>
              </c:pt>
              <c:pt idx="367">
                <c:v>0.70127048137345094</c:v>
              </c:pt>
              <c:pt idx="368">
                <c:v>0.70544016600434611</c:v>
              </c:pt>
              <c:pt idx="369">
                <c:v>0.70514652624160679</c:v>
              </c:pt>
              <c:pt idx="370">
                <c:v>0.71315310377229224</c:v>
              </c:pt>
              <c:pt idx="371">
                <c:v>0.72047452185658645</c:v>
              </c:pt>
              <c:pt idx="372">
                <c:v>0.73180901669831444</c:v>
              </c:pt>
              <c:pt idx="373">
                <c:v>0.74157743280543431</c:v>
              </c:pt>
              <c:pt idx="374">
                <c:v>0.74345672728696433</c:v>
              </c:pt>
              <c:pt idx="375">
                <c:v>0.76798543546776821</c:v>
              </c:pt>
              <c:pt idx="376">
                <c:v>0.77160699254155007</c:v>
              </c:pt>
              <c:pt idx="377">
                <c:v>0.76129044887731734</c:v>
              </c:pt>
              <c:pt idx="378">
                <c:v>0.76283695162774312</c:v>
              </c:pt>
              <c:pt idx="379">
                <c:v>0.76287610359610825</c:v>
              </c:pt>
              <c:pt idx="380">
                <c:v>0.77266409568741068</c:v>
              </c:pt>
              <c:pt idx="381">
                <c:v>0.74895757884227621</c:v>
              </c:pt>
              <c:pt idx="382">
                <c:v>0.7646183661883601</c:v>
              </c:pt>
              <c:pt idx="383">
                <c:v>0.75359708709355355</c:v>
              </c:pt>
              <c:pt idx="384">
                <c:v>0.75541765362253588</c:v>
              </c:pt>
              <c:pt idx="385">
                <c:v>0.75445843039758831</c:v>
              </c:pt>
              <c:pt idx="386">
                <c:v>0.74856605915862429</c:v>
              </c:pt>
              <c:pt idx="387">
                <c:v>0.75547638157508379</c:v>
              </c:pt>
              <c:pt idx="388">
                <c:v>0.76289567958029081</c:v>
              </c:pt>
              <c:pt idx="389">
                <c:v>0.76177984848188252</c:v>
              </c:pt>
              <c:pt idx="390">
                <c:v>0.76174069651351739</c:v>
              </c:pt>
              <c:pt idx="391">
                <c:v>0.76164281659260413</c:v>
              </c:pt>
              <c:pt idx="392">
                <c:v>0.7616623925767867</c:v>
              </c:pt>
              <c:pt idx="393">
                <c:v>0.76238670399154307</c:v>
              </c:pt>
              <c:pt idx="394">
                <c:v>0.7610751130513087</c:v>
              </c:pt>
              <c:pt idx="395">
                <c:v>0.75976352211107434</c:v>
              </c:pt>
              <c:pt idx="396">
                <c:v>0.71826243564395198</c:v>
              </c:pt>
              <c:pt idx="397">
                <c:v>0.69643521328034774</c:v>
              </c:pt>
              <c:pt idx="398">
                <c:v>0.61762230096118098</c:v>
              </c:pt>
              <c:pt idx="399">
                <c:v>0.62723410919483991</c:v>
              </c:pt>
              <c:pt idx="400">
                <c:v>0.61601707025820729</c:v>
              </c:pt>
              <c:pt idx="401">
                <c:v>0.60740363721786128</c:v>
              </c:pt>
              <c:pt idx="402">
                <c:v>0.61374625609302513</c:v>
              </c:pt>
              <c:pt idx="403">
                <c:v>0.57937082786837113</c:v>
              </c:pt>
              <c:pt idx="404">
                <c:v>0.57923379597909297</c:v>
              </c:pt>
              <c:pt idx="405">
                <c:v>0.55329561693714169</c:v>
              </c:pt>
              <c:pt idx="406">
                <c:v>0.544956247675352</c:v>
              </c:pt>
              <c:pt idx="407">
                <c:v>0.57567096685785879</c:v>
              </c:pt>
              <c:pt idx="408">
                <c:v>0.57105103459076401</c:v>
              </c:pt>
              <c:pt idx="409">
                <c:v>0.57418319205998092</c:v>
              </c:pt>
              <c:pt idx="410">
                <c:v>0.62329933637413637</c:v>
              </c:pt>
              <c:pt idx="411">
                <c:v>0.63026838674314356</c:v>
              </c:pt>
              <c:pt idx="412">
                <c:v>0.60924377973102595</c:v>
              </c:pt>
              <c:pt idx="413">
                <c:v>0.5925650412074468</c:v>
              </c:pt>
              <c:pt idx="414">
                <c:v>0.591605817982499</c:v>
              </c:pt>
              <c:pt idx="415">
                <c:v>0.60889141201573915</c:v>
              </c:pt>
              <c:pt idx="416">
                <c:v>0.59029422704226464</c:v>
              </c:pt>
              <c:pt idx="417">
                <c:v>0.58152418612845769</c:v>
              </c:pt>
              <c:pt idx="418">
                <c:v>0.58224849754321406</c:v>
              </c:pt>
              <c:pt idx="419">
                <c:v>0.58101521053970995</c:v>
              </c:pt>
              <c:pt idx="420">
                <c:v>0.52393164066323439</c:v>
              </c:pt>
              <c:pt idx="421">
                <c:v>0.52806217332576399</c:v>
              </c:pt>
              <c:pt idx="422">
                <c:v>0.52628075876514679</c:v>
              </c:pt>
              <c:pt idx="423">
                <c:v>0.50711587025037685</c:v>
              </c:pt>
              <c:pt idx="424">
                <c:v>0.50447311238572512</c:v>
              </c:pt>
              <c:pt idx="425">
                <c:v>0.45402580114715274</c:v>
              </c:pt>
              <c:pt idx="426">
                <c:v>0.48785310181469366</c:v>
              </c:pt>
              <c:pt idx="427">
                <c:v>0.45028678816827528</c:v>
              </c:pt>
              <c:pt idx="428">
                <c:v>0.44490339251805899</c:v>
              </c:pt>
              <c:pt idx="429">
                <c:v>0.4448250885813283</c:v>
              </c:pt>
              <c:pt idx="430">
                <c:v>0.4622085625354817</c:v>
              </c:pt>
              <c:pt idx="431">
                <c:v>0.4881271655932502</c:v>
              </c:pt>
              <c:pt idx="432">
                <c:v>0.48955621243858038</c:v>
              </c:pt>
              <c:pt idx="433">
                <c:v>0.46657400700820229</c:v>
              </c:pt>
              <c:pt idx="434">
                <c:v>0.46506665622614185</c:v>
              </c:pt>
              <c:pt idx="435">
                <c:v>0.45157880312432708</c:v>
              </c:pt>
              <c:pt idx="436">
                <c:v>0.44791809408218008</c:v>
              </c:pt>
              <c:pt idx="437">
                <c:v>0.44993442045298826</c:v>
              </c:pt>
              <c:pt idx="438">
                <c:v>0.44967993265861428</c:v>
              </c:pt>
              <c:pt idx="439">
                <c:v>0.44967993265861428</c:v>
              </c:pt>
              <c:pt idx="440">
                <c:v>0.44950374880097099</c:v>
              </c:pt>
              <c:pt idx="441">
                <c:v>0.45060000391519694</c:v>
              </c:pt>
              <c:pt idx="442">
                <c:v>0.4362703834935302</c:v>
              </c:pt>
              <c:pt idx="443">
                <c:v>0.42838126186794034</c:v>
              </c:pt>
              <c:pt idx="444">
                <c:v>0.42937963706125326</c:v>
              </c:pt>
              <c:pt idx="445">
                <c:v>0.46406828103282893</c:v>
              </c:pt>
              <c:pt idx="446">
                <c:v>0.48487755221893791</c:v>
              </c:pt>
              <c:pt idx="447">
                <c:v>0.50635240686725536</c:v>
              </c:pt>
              <c:pt idx="448">
                <c:v>0.53199694614646753</c:v>
              </c:pt>
              <c:pt idx="449">
                <c:v>0.53225143394084151</c:v>
              </c:pt>
              <c:pt idx="450">
                <c:v>0.5187831568232093</c:v>
              </c:pt>
              <c:pt idx="451">
                <c:v>0.52530195955601666</c:v>
              </c:pt>
              <c:pt idx="452">
                <c:v>0.53906387643638798</c:v>
              </c:pt>
              <c:pt idx="453">
                <c:v>0.54595462286866492</c:v>
              </c:pt>
              <c:pt idx="454">
                <c:v>0.54938042010062071</c:v>
              </c:pt>
              <c:pt idx="455">
                <c:v>0.57206898576825949</c:v>
              </c:pt>
              <c:pt idx="456">
                <c:v>0.5663919503553041</c:v>
              </c:pt>
              <c:pt idx="457">
                <c:v>0.56290742517080061</c:v>
              </c:pt>
              <c:pt idx="458">
                <c:v>0.56128261848364414</c:v>
              </c:pt>
              <c:pt idx="459">
                <c:v>0.56233972162950496</c:v>
              </c:pt>
              <c:pt idx="460">
                <c:v>0.56825166885265155</c:v>
              </c:pt>
              <c:pt idx="461">
                <c:v>0.57083569876475537</c:v>
              </c:pt>
              <c:pt idx="462">
                <c:v>0.58160249006518794</c:v>
              </c:pt>
              <c:pt idx="463">
                <c:v>0.59489458332517686</c:v>
              </c:pt>
              <c:pt idx="464">
                <c:v>0.59489458332517686</c:v>
              </c:pt>
              <c:pt idx="465">
                <c:v>0.59493373529354199</c:v>
              </c:pt>
              <c:pt idx="466">
                <c:v>0.59689133371180247</c:v>
              </c:pt>
              <c:pt idx="467">
                <c:v>0.61284576082062525</c:v>
              </c:pt>
              <c:pt idx="468">
                <c:v>0.60695338958166123</c:v>
              </c:pt>
              <c:pt idx="469">
                <c:v>0.60542646281541823</c:v>
              </c:pt>
              <c:pt idx="470">
                <c:v>0.59792886087348052</c:v>
              </c:pt>
              <c:pt idx="471">
                <c:v>0.58322729675234419</c:v>
              </c:pt>
              <c:pt idx="472">
                <c:v>0.58177867392283145</c:v>
              </c:pt>
              <c:pt idx="473">
                <c:v>0.59794843685766308</c:v>
              </c:pt>
              <c:pt idx="474">
                <c:v>0.59990603527592357</c:v>
              </c:pt>
              <c:pt idx="475">
                <c:v>0.58919797192803869</c:v>
              </c:pt>
              <c:pt idx="476">
                <c:v>0.58168079400191863</c:v>
              </c:pt>
              <c:pt idx="477">
                <c:v>0.56079321887907918</c:v>
              </c:pt>
              <c:pt idx="478">
                <c:v>0.53914218037311823</c:v>
              </c:pt>
              <c:pt idx="479">
                <c:v>0.53931836423076174</c:v>
              </c:pt>
              <c:pt idx="480">
                <c:v>0.52643736663860774</c:v>
              </c:pt>
              <c:pt idx="481">
                <c:v>0.51872442887066139</c:v>
              </c:pt>
              <c:pt idx="482">
                <c:v>0.50535403167394244</c:v>
              </c:pt>
              <c:pt idx="483">
                <c:v>0.49952038838752633</c:v>
              </c:pt>
              <c:pt idx="484">
                <c:v>0.50038173169156086</c:v>
              </c:pt>
              <c:pt idx="485">
                <c:v>0.52639821467024261</c:v>
              </c:pt>
              <c:pt idx="486">
                <c:v>0.53839829297417929</c:v>
              </c:pt>
              <c:pt idx="487">
                <c:v>0.51435898439794081</c:v>
              </c:pt>
              <c:pt idx="488">
                <c:v>0.51553354344889679</c:v>
              </c:pt>
              <c:pt idx="489">
                <c:v>0.52097566705166121</c:v>
              </c:pt>
              <c:pt idx="490">
                <c:v>0.47933754869526091</c:v>
              </c:pt>
              <c:pt idx="491">
                <c:v>0.48485797623475513</c:v>
              </c:pt>
              <c:pt idx="492">
                <c:v>0.4770275825617134</c:v>
              </c:pt>
              <c:pt idx="493">
                <c:v>0.47393457706086162</c:v>
              </c:pt>
              <c:pt idx="494">
                <c:v>0.47113521132274938</c:v>
              </c:pt>
              <c:pt idx="495">
                <c:v>0.40604506391558837</c:v>
              </c:pt>
              <c:pt idx="496">
                <c:v>0.41416909735136942</c:v>
              </c:pt>
              <c:pt idx="497">
                <c:v>0.42650196738641055</c:v>
              </c:pt>
              <c:pt idx="498">
                <c:v>0.45206820272889225</c:v>
              </c:pt>
              <c:pt idx="499">
                <c:v>0.4508544917095707</c:v>
              </c:pt>
              <c:pt idx="500">
                <c:v>0.46534072000469817</c:v>
              </c:pt>
              <c:pt idx="501">
                <c:v>0.49715169430143091</c:v>
              </c:pt>
              <c:pt idx="502">
                <c:v>0.49815006949474383</c:v>
              </c:pt>
              <c:pt idx="503">
                <c:v>0.49470469627860547</c:v>
              </c:pt>
              <c:pt idx="504">
                <c:v>0.49566391950355304</c:v>
              </c:pt>
              <c:pt idx="505">
                <c:v>0.46753323023314985</c:v>
              </c:pt>
              <c:pt idx="506">
                <c:v>0.4606620597850557</c:v>
              </c:pt>
              <c:pt idx="507">
                <c:v>0.46553647984652424</c:v>
              </c:pt>
              <c:pt idx="508">
                <c:v>0.44977781257952754</c:v>
              </c:pt>
              <c:pt idx="509">
                <c:v>0.45238141847581392</c:v>
              </c:pt>
              <c:pt idx="510">
                <c:v>0.46234559442475964</c:v>
              </c:pt>
              <c:pt idx="511">
                <c:v>0.49259048998688426</c:v>
              </c:pt>
              <c:pt idx="512">
                <c:v>0.48994773212223253</c:v>
              </c:pt>
              <c:pt idx="513">
                <c:v>0.51056124346651521</c:v>
              </c:pt>
              <c:pt idx="514">
                <c:v>0.51097233913435014</c:v>
              </c:pt>
              <c:pt idx="515">
                <c:v>0.51457432022394944</c:v>
              </c:pt>
              <c:pt idx="516">
                <c:v>0.51003269189358491</c:v>
              </c:pt>
              <c:pt idx="517">
                <c:v>0.4913180510150148</c:v>
              </c:pt>
              <c:pt idx="518">
                <c:v>0.48963451637531086</c:v>
              </c:pt>
              <c:pt idx="519">
                <c:v>0.48806843764070229</c:v>
              </c:pt>
              <c:pt idx="520">
                <c:v>0.49149423487265831</c:v>
              </c:pt>
              <c:pt idx="521">
                <c:v>0.47769316602392187</c:v>
              </c:pt>
              <c:pt idx="522">
                <c:v>0.48031634790439104</c:v>
              </c:pt>
              <c:pt idx="523">
                <c:v>0.46357888142826376</c:v>
              </c:pt>
              <c:pt idx="524">
                <c:v>0.46800305385353247</c:v>
              </c:pt>
              <c:pt idx="525">
                <c:v>0.49537027974081393</c:v>
              </c:pt>
              <c:pt idx="526">
                <c:v>0.4883620774034414</c:v>
              </c:pt>
              <c:pt idx="527">
                <c:v>0.48448603253528577</c:v>
              </c:pt>
              <c:pt idx="528">
                <c:v>0.46430319284302013</c:v>
              </c:pt>
              <c:pt idx="529">
                <c:v>0.46720043850204585</c:v>
              </c:pt>
              <c:pt idx="530">
                <c:v>0.4672787424387761</c:v>
              </c:pt>
              <c:pt idx="531">
                <c:v>0.45390834524205714</c:v>
              </c:pt>
              <c:pt idx="532">
                <c:v>0.45279251414364863</c:v>
              </c:pt>
              <c:pt idx="533">
                <c:v>0.44684141495213692</c:v>
              </c:pt>
              <c:pt idx="534">
                <c:v>0.44911222911731885</c:v>
              </c:pt>
              <c:pt idx="535">
                <c:v>0.42366344967993275</c:v>
              </c:pt>
              <c:pt idx="536">
                <c:v>0.4258168079400193</c:v>
              </c:pt>
              <c:pt idx="537">
                <c:v>0.4287140535990448</c:v>
              </c:pt>
              <c:pt idx="538">
                <c:v>0.42904684533014903</c:v>
              </c:pt>
              <c:pt idx="539">
                <c:v>0.42732415872207974</c:v>
              </c:pt>
              <c:pt idx="540">
                <c:v>0.40514456864318849</c:v>
              </c:pt>
              <c:pt idx="541">
                <c:v>0.40569269620030157</c:v>
              </c:pt>
              <c:pt idx="542">
                <c:v>0.42828338194702753</c:v>
              </c:pt>
              <c:pt idx="543">
                <c:v>0.42291956228099381</c:v>
              </c:pt>
              <c:pt idx="544">
                <c:v>0.42305659417027197</c:v>
              </c:pt>
              <c:pt idx="545">
                <c:v>0.38562731241313175</c:v>
              </c:pt>
              <c:pt idx="546">
                <c:v>0.37820801440792429</c:v>
              </c:pt>
              <c:pt idx="547">
                <c:v>0.34604467239590475</c:v>
              </c:pt>
              <c:pt idx="548">
                <c:v>0.35256347512871211</c:v>
              </c:pt>
              <c:pt idx="549">
                <c:v>0.35219153142924275</c:v>
              </c:pt>
              <c:pt idx="550">
                <c:v>0.33151929213241194</c:v>
              </c:pt>
              <c:pt idx="551">
                <c:v>0.34189456374919258</c:v>
              </c:pt>
              <c:pt idx="552">
                <c:v>0.34173795587573164</c:v>
              </c:pt>
              <c:pt idx="553">
                <c:v>0.34238396335375776</c:v>
              </c:pt>
              <c:pt idx="554">
                <c:v>0.34747371924123494</c:v>
              </c:pt>
              <c:pt idx="555">
                <c:v>0.3390951980110799</c:v>
              </c:pt>
              <c:pt idx="556">
                <c:v>0.3481393027034434</c:v>
              </c:pt>
              <c:pt idx="557">
                <c:v>0.34626000822191338</c:v>
              </c:pt>
              <c:pt idx="558">
                <c:v>0.33748996730810643</c:v>
              </c:pt>
              <c:pt idx="559">
                <c:v>0.33776403108666297</c:v>
              </c:pt>
              <c:pt idx="560">
                <c:v>0.3351408492061938</c:v>
              </c:pt>
              <c:pt idx="561">
                <c:v>0.34843294246618273</c:v>
              </c:pt>
              <c:pt idx="562">
                <c:v>0.36199909950472775</c:v>
              </c:pt>
              <c:pt idx="563">
                <c:v>0.35769238298455441</c:v>
              </c:pt>
              <c:pt idx="564">
                <c:v>0.35591096842393743</c:v>
              </c:pt>
              <c:pt idx="565">
                <c:v>0.36370221012861426</c:v>
              </c:pt>
              <c:pt idx="566">
                <c:v>0.37182624356439531</c:v>
              </c:pt>
              <c:pt idx="567">
                <c:v>0.35861245424113708</c:v>
              </c:pt>
              <c:pt idx="568">
                <c:v>0.36348687430260562</c:v>
              </c:pt>
              <c:pt idx="569">
                <c:v>0.36201867548891031</c:v>
              </c:pt>
              <c:pt idx="570">
                <c:v>0.37875614196503715</c:v>
              </c:pt>
              <c:pt idx="571">
                <c:v>0.37828631834465498</c:v>
              </c:pt>
              <c:pt idx="572">
                <c:v>0.36916390971556101</c:v>
              </c:pt>
              <c:pt idx="573">
                <c:v>0.37413620969794259</c:v>
              </c:pt>
              <c:pt idx="574">
                <c:v>0.3767789675625941</c:v>
              </c:pt>
              <c:pt idx="575">
                <c:v>0.37693557543605505</c:v>
              </c:pt>
              <c:pt idx="576">
                <c:v>0.37016228490887371</c:v>
              </c:pt>
              <c:pt idx="577">
                <c:v>0.3655032006734138</c:v>
              </c:pt>
              <c:pt idx="578">
                <c:v>0.37184581954857787</c:v>
              </c:pt>
              <c:pt idx="579">
                <c:v>0.37200242742203882</c:v>
              </c:pt>
              <c:pt idx="580">
                <c:v>0.38515748879274914</c:v>
              </c:pt>
              <c:pt idx="581">
                <c:v>0.3910302840475306</c:v>
              </c:pt>
              <c:pt idx="582">
                <c:v>0.39245933089286056</c:v>
              </c:pt>
              <c:pt idx="583">
                <c:v>0.38830922224614861</c:v>
              </c:pt>
              <c:pt idx="584">
                <c:v>0.38083119628839346</c:v>
              </c:pt>
              <c:pt idx="585">
                <c:v>0.38249515494391484</c:v>
              </c:pt>
              <c:pt idx="586">
                <c:v>0.37660278370495082</c:v>
              </c:pt>
              <c:pt idx="587">
                <c:v>0.37619168803711611</c:v>
              </c:pt>
              <c:pt idx="588">
                <c:v>0.36855705420590024</c:v>
              </c:pt>
              <c:pt idx="589">
                <c:v>0.37202200340622138</c:v>
              </c:pt>
              <c:pt idx="590">
                <c:v>0.36475931327447486</c:v>
              </c:pt>
              <c:pt idx="591">
                <c:v>0.35324863457510336</c:v>
              </c:pt>
              <c:pt idx="592">
                <c:v>0.35510835307245081</c:v>
              </c:pt>
              <c:pt idx="593">
                <c:v>0.34320615468942695</c:v>
              </c:pt>
              <c:pt idx="594">
                <c:v>0.34404792200927914</c:v>
              </c:pt>
              <c:pt idx="595">
                <c:v>0.3491572538809391</c:v>
              </c:pt>
              <c:pt idx="596">
                <c:v>0.34663195192138274</c:v>
              </c:pt>
              <c:pt idx="597">
                <c:v>0.3541687058316858</c:v>
              </c:pt>
              <c:pt idx="598">
                <c:v>0.3536401542587555</c:v>
              </c:pt>
              <c:pt idx="599">
                <c:v>0.35395337000567695</c:v>
              </c:pt>
              <c:pt idx="600">
                <c:v>0.34097449249261014</c:v>
              </c:pt>
              <c:pt idx="601">
                <c:v>0.33018812520799479</c:v>
              </c:pt>
              <c:pt idx="602">
                <c:v>0.32588140868782167</c:v>
              </c:pt>
              <c:pt idx="603">
                <c:v>0.30742125560362554</c:v>
              </c:pt>
              <c:pt idx="604">
                <c:v>0.30777362331891234</c:v>
              </c:pt>
              <c:pt idx="605">
                <c:v>0.29600845682516685</c:v>
              </c:pt>
              <c:pt idx="606">
                <c:v>0.30522874537517386</c:v>
              </c:pt>
              <c:pt idx="607">
                <c:v>0.3135289626685982</c:v>
              </c:pt>
              <c:pt idx="608">
                <c:v>0.32204451578803139</c:v>
              </c:pt>
              <c:pt idx="609">
                <c:v>0.32126147642072711</c:v>
              </c:pt>
              <c:pt idx="610">
                <c:v>0.3412289802869839</c:v>
              </c:pt>
              <c:pt idx="611">
                <c:v>0.34154219603390557</c:v>
              </c:pt>
              <c:pt idx="612">
                <c:v>0.33649159211479374</c:v>
              </c:pt>
              <c:pt idx="613">
                <c:v>0.33717675156118498</c:v>
              </c:pt>
              <c:pt idx="614">
                <c:v>0.33684395983008053</c:v>
              </c:pt>
              <c:pt idx="615">
                <c:v>0.3090460622907818</c:v>
              </c:pt>
              <c:pt idx="616">
                <c:v>0.28608343284458626</c:v>
              </c:pt>
              <c:pt idx="617">
                <c:v>0.27324158722079761</c:v>
              </c:pt>
              <c:pt idx="618">
                <c:v>0.26341444316112983</c:v>
              </c:pt>
              <c:pt idx="619">
                <c:v>0.26494136992737305</c:v>
              </c:pt>
              <c:pt idx="620">
                <c:v>0.28755163165828179</c:v>
              </c:pt>
              <c:pt idx="621">
                <c:v>0.3031928430201829</c:v>
              </c:pt>
              <c:pt idx="622">
                <c:v>0.30413249026094791</c:v>
              </c:pt>
              <c:pt idx="623">
                <c:v>0.3098095256739033</c:v>
              </c:pt>
              <c:pt idx="624">
                <c:v>0.30640330442613006</c:v>
              </c:pt>
              <c:pt idx="625">
                <c:v>0.30507213750171291</c:v>
              </c:pt>
              <c:pt idx="626">
                <c:v>0.31043595716774663</c:v>
              </c:pt>
              <c:pt idx="627">
                <c:v>0.30932012606933834</c:v>
              </c:pt>
              <c:pt idx="628">
                <c:v>0.31940175792337966</c:v>
              </c:pt>
              <c:pt idx="629">
                <c:v>0.31642620832762369</c:v>
              </c:pt>
              <c:pt idx="630">
                <c:v>0.3403480609987668</c:v>
              </c:pt>
              <c:pt idx="631">
                <c:v>0.35375761016385088</c:v>
              </c:pt>
              <c:pt idx="632">
                <c:v>0.35070375663136466</c:v>
              </c:pt>
              <c:pt idx="633">
                <c:v>0.34520290507605256</c:v>
              </c:pt>
              <c:pt idx="634">
                <c:v>0.34565315271225261</c:v>
              </c:pt>
              <c:pt idx="635">
                <c:v>0.33954544564727995</c:v>
              </c:pt>
              <c:pt idx="636">
                <c:v>0.33776403108666297</c:v>
              </c:pt>
              <c:pt idx="637">
                <c:v>0.34892234207074768</c:v>
              </c:pt>
              <c:pt idx="638">
                <c:v>0.34878531018146952</c:v>
              </c:pt>
              <c:pt idx="639">
                <c:v>0.35007732513752132</c:v>
              </c:pt>
              <c:pt idx="640">
                <c:v>0.36560108059432705</c:v>
              </c:pt>
              <c:pt idx="641">
                <c:v>0.36518998492649213</c:v>
              </c:pt>
              <c:pt idx="642">
                <c:v>0.36370221012861426</c:v>
              </c:pt>
              <c:pt idx="643">
                <c:v>0.36389796997044033</c:v>
              </c:pt>
              <c:pt idx="644">
                <c:v>0.3638588180020752</c:v>
              </c:pt>
              <c:pt idx="645">
                <c:v>0.36661903177182231</c:v>
              </c:pt>
              <c:pt idx="646">
                <c:v>0.37045592467161303</c:v>
              </c:pt>
              <c:pt idx="647">
                <c:v>0.37638744787894218</c:v>
              </c:pt>
              <c:pt idx="648">
                <c:v>0.37574144040091606</c:v>
              </c:pt>
              <c:pt idx="649">
                <c:v>0.37744455102480279</c:v>
              </c:pt>
              <c:pt idx="650">
                <c:v>0.37439069749231657</c:v>
              </c:pt>
              <c:pt idx="651">
                <c:v>0.36714758334475261</c:v>
              </c:pt>
              <c:pt idx="652">
                <c:v>0.35495174519898987</c:v>
              </c:pt>
              <c:pt idx="653">
                <c:v>0.36493549713211837</c:v>
              </c:pt>
              <c:pt idx="654">
                <c:v>0.36640369594581368</c:v>
              </c:pt>
              <c:pt idx="655">
                <c:v>0.37615253606875099</c:v>
              </c:pt>
              <c:pt idx="656">
                <c:v>0.37599592819529004</c:v>
              </c:pt>
              <c:pt idx="657">
                <c:v>0.37611338410038586</c:v>
              </c:pt>
              <c:pt idx="658">
                <c:v>0.38222109116535852</c:v>
              </c:pt>
              <c:pt idx="659">
                <c:v>0.38053755652565435</c:v>
              </c:pt>
              <c:pt idx="660">
                <c:v>0.35324863457510336</c:v>
              </c:pt>
              <c:pt idx="661">
                <c:v>0.35228941135015557</c:v>
              </c:pt>
              <c:pt idx="662">
                <c:v>0.36311493060313627</c:v>
              </c:pt>
              <c:pt idx="663">
                <c:v>0.36912475774719566</c:v>
              </c:pt>
              <c:pt idx="664">
                <c:v>0.36795019869623946</c:v>
              </c:pt>
              <c:pt idx="665">
                <c:v>0.36507252902139675</c:v>
              </c:pt>
              <c:pt idx="666">
                <c:v>0.35743789519018065</c:v>
              </c:pt>
              <c:pt idx="667">
                <c:v>0.35158467591958176</c:v>
              </c:pt>
              <c:pt idx="668">
                <c:v>0.3414051641446274</c:v>
              </c:pt>
              <c:pt idx="669">
                <c:v>0.34340191453125302</c:v>
              </c:pt>
              <c:pt idx="670">
                <c:v>0.33778360707084554</c:v>
              </c:pt>
              <c:pt idx="671">
                <c:v>0.34072000469823616</c:v>
              </c:pt>
              <c:pt idx="672">
                <c:v>0.32296458704461362</c:v>
              </c:pt>
              <c:pt idx="673">
                <c:v>0.32069377287943146</c:v>
              </c:pt>
              <c:pt idx="674">
                <c:v>0.32319949885480481</c:v>
              </c:pt>
              <c:pt idx="675">
                <c:v>0.35005774915333876</c:v>
              </c:pt>
              <c:pt idx="676">
                <c:v>0.34786523892488685</c:v>
              </c:pt>
              <c:pt idx="677">
                <c:v>0.35358142630620759</c:v>
              </c:pt>
              <c:pt idx="678">
                <c:v>0.35426658575259862</c:v>
              </c:pt>
              <c:pt idx="679">
                <c:v>0.35461895346788563</c:v>
              </c:pt>
              <c:pt idx="680">
                <c:v>0.35632206409177236</c:v>
              </c:pt>
              <c:pt idx="681">
                <c:v>0.35375761016385088</c:v>
              </c:pt>
              <c:pt idx="682">
                <c:v>0.36571853649942243</c:v>
              </c:pt>
              <c:pt idx="683">
                <c:v>0.36571853649942243</c:v>
              </c:pt>
              <c:pt idx="684">
                <c:v>0.36955542939921315</c:v>
              </c:pt>
              <c:pt idx="685">
                <c:v>0.36166630777362352</c:v>
              </c:pt>
              <c:pt idx="686">
                <c:v>0.36082454045377133</c:v>
              </c:pt>
              <c:pt idx="687">
                <c:v>0.36436779359082294</c:v>
              </c:pt>
              <c:pt idx="688">
                <c:v>0.36080496446958876</c:v>
              </c:pt>
              <c:pt idx="689">
                <c:v>0.36194037155217984</c:v>
              </c:pt>
              <c:pt idx="690">
                <c:v>0.36004150108646726</c:v>
              </c:pt>
              <c:pt idx="691">
                <c:v>0.36004150108646726</c:v>
              </c:pt>
              <c:pt idx="692">
                <c:v>0.35994362116555423</c:v>
              </c:pt>
              <c:pt idx="693">
                <c:v>0.35990446919718888</c:v>
              </c:pt>
              <c:pt idx="694">
                <c:v>0.35994362116555423</c:v>
              </c:pt>
              <c:pt idx="695">
                <c:v>0.36984906916195204</c:v>
              </c:pt>
              <c:pt idx="696">
                <c:v>0.3784429262181157</c:v>
              </c:pt>
              <c:pt idx="697">
                <c:v>0.37824716637628941</c:v>
              </c:pt>
              <c:pt idx="698">
                <c:v>0.37632871992639449</c:v>
              </c:pt>
              <c:pt idx="699">
                <c:v>0.37591762425855957</c:v>
              </c:pt>
              <c:pt idx="700">
                <c:v>0.37204157939040394</c:v>
              </c:pt>
              <c:pt idx="701">
                <c:v>0.3802047647945499</c:v>
              </c:pt>
              <c:pt idx="702">
                <c:v>0.38819176634105279</c:v>
              </c:pt>
              <c:pt idx="703">
                <c:v>0.3883679501986963</c:v>
              </c:pt>
              <c:pt idx="704">
                <c:v>0.39020809271186097</c:v>
              </c:pt>
              <c:pt idx="705">
                <c:v>0.39424074545347776</c:v>
              </c:pt>
              <c:pt idx="706">
                <c:v>0.39797975843235522</c:v>
              </c:pt>
              <c:pt idx="707">
                <c:v>0.39570894426717307</c:v>
              </c:pt>
              <c:pt idx="708">
                <c:v>0.39531742458352093</c:v>
              </c:pt>
              <c:pt idx="709">
                <c:v>0.39523912064679068</c:v>
              </c:pt>
              <c:pt idx="710">
                <c:v>0.40718047099817967</c:v>
              </c:pt>
              <c:pt idx="711">
                <c:v>0.41608754380126456</c:v>
              </c:pt>
              <c:pt idx="712">
                <c:v>0.42260634653407214</c:v>
              </c:pt>
              <c:pt idx="713">
                <c:v>0.41906309339702053</c:v>
              </c:pt>
              <c:pt idx="714">
                <c:v>0.41894563749192493</c:v>
              </c:pt>
              <c:pt idx="715">
                <c:v>0.40440068124424955</c:v>
              </c:pt>
              <c:pt idx="716">
                <c:v>0.40169919542705013</c:v>
              </c:pt>
              <c:pt idx="717">
                <c:v>0.38549028052385337</c:v>
              </c:pt>
              <c:pt idx="718">
                <c:v>0.37080829238689983</c:v>
              </c:pt>
              <c:pt idx="719">
                <c:v>0.37166963569093459</c:v>
              </c:pt>
              <c:pt idx="720">
                <c:v>0.36536616878413564</c:v>
              </c:pt>
              <c:pt idx="721">
                <c:v>0.35780983888965023</c:v>
              </c:pt>
              <c:pt idx="722">
                <c:v>0.36164673178944096</c:v>
              </c:pt>
              <c:pt idx="723">
                <c:v>0.3662862400407183</c:v>
              </c:pt>
              <c:pt idx="724">
                <c:v>0.36614920815143992</c:v>
              </c:pt>
              <c:pt idx="725">
                <c:v>0.36749995106003941</c:v>
              </c:pt>
              <c:pt idx="726">
                <c:v>0.36070708454867573</c:v>
              </c:pt>
              <c:pt idx="727">
                <c:v>0.35688976763306779</c:v>
              </c:pt>
              <c:pt idx="728">
                <c:v>0.35988489321300632</c:v>
              </c:pt>
              <c:pt idx="729">
                <c:v>0.36072666053285829</c:v>
              </c:pt>
              <c:pt idx="730">
                <c:v>0.35636121606013749</c:v>
              </c:pt>
              <c:pt idx="731">
                <c:v>0.35410997787913789</c:v>
              </c:pt>
              <c:pt idx="732">
                <c:v>0.35029266096352996</c:v>
              </c:pt>
              <c:pt idx="733">
                <c:v>0.35436446567351187</c:v>
              </c:pt>
              <c:pt idx="734">
                <c:v>0.3536401542587555</c:v>
              </c:pt>
              <c:pt idx="735">
                <c:v>0.35522580897754641</c:v>
              </c:pt>
              <c:pt idx="736">
                <c:v>0.35506920110408569</c:v>
              </c:pt>
              <c:pt idx="737">
                <c:v>0.36333026642914468</c:v>
              </c:pt>
              <c:pt idx="738">
                <c:v>0.35168255584049501</c:v>
              </c:pt>
              <c:pt idx="739">
                <c:v>0.35180001174559039</c:v>
              </c:pt>
              <c:pt idx="740">
                <c:v>0.34346064248380093</c:v>
              </c:pt>
              <c:pt idx="741">
                <c:v>0.33979993344165371</c:v>
              </c:pt>
              <c:pt idx="742">
                <c:v>0.33069710079674253</c:v>
              </c:pt>
              <c:pt idx="743">
                <c:v>0.3274670634066128</c:v>
              </c:pt>
              <c:pt idx="744">
                <c:v>0.32889611025194299</c:v>
              </c:pt>
              <c:pt idx="745">
                <c:v>0.33353561850322033</c:v>
              </c:pt>
              <c:pt idx="746">
                <c:v>0.32891568623612555</c:v>
              </c:pt>
              <c:pt idx="747">
                <c:v>0.32496133743123945</c:v>
              </c:pt>
              <c:pt idx="748">
                <c:v>0.32672317600767387</c:v>
              </c:pt>
              <c:pt idx="749">
                <c:v>0.32852416655247341</c:v>
              </c:pt>
              <c:pt idx="750">
                <c:v>0.31444903392518064</c:v>
              </c:pt>
              <c:pt idx="751">
                <c:v>0.31732670360002335</c:v>
              </c:pt>
              <c:pt idx="752">
                <c:v>0.31709179178983216</c:v>
              </c:pt>
              <c:pt idx="753">
                <c:v>0.31053383708865967</c:v>
              </c:pt>
              <c:pt idx="754">
                <c:v>0.30998570953154658</c:v>
              </c:pt>
              <c:pt idx="755">
                <c:v>0.30415206624513069</c:v>
              </c:pt>
              <c:pt idx="756">
                <c:v>0.30667736820468661</c:v>
              </c:pt>
              <c:pt idx="757">
                <c:v>0.31730712761584079</c:v>
              </c:pt>
              <c:pt idx="758">
                <c:v>0.31546698510267612</c:v>
              </c:pt>
              <c:pt idx="759">
                <c:v>0.31550613707104125</c:v>
              </c:pt>
              <c:pt idx="760">
                <c:v>0.3145860658144588</c:v>
              </c:pt>
              <c:pt idx="761">
                <c:v>0.31110154062995532</c:v>
              </c:pt>
              <c:pt idx="762">
                <c:v>0.2992384942152968</c:v>
              </c:pt>
              <c:pt idx="763">
                <c:v>0.28911771039288992</c:v>
              </c:pt>
              <c:pt idx="764">
                <c:v>0.28915686236125526</c:v>
              </c:pt>
              <c:pt idx="765">
                <c:v>0.26263140379382577</c:v>
              </c:pt>
              <c:pt idx="766">
                <c:v>0.26871953487461586</c:v>
              </c:pt>
              <c:pt idx="767">
                <c:v>0.2688174147955289</c:v>
              </c:pt>
              <c:pt idx="768">
                <c:v>0.2688174147955289</c:v>
              </c:pt>
              <c:pt idx="769">
                <c:v>0.26423663449679924</c:v>
              </c:pt>
              <c:pt idx="770">
                <c:v>0.2634927470978603</c:v>
              </c:pt>
              <c:pt idx="771">
                <c:v>0.27887947066538765</c:v>
              </c:pt>
              <c:pt idx="772">
                <c:v>0.27097077305561545</c:v>
              </c:pt>
              <c:pt idx="773">
                <c:v>0.26067380537556528</c:v>
              </c:pt>
              <c:pt idx="774">
                <c:v>0.25507507389934037</c:v>
              </c:pt>
              <c:pt idx="775">
                <c:v>0.22330325157097275</c:v>
              </c:pt>
              <c:pt idx="776">
                <c:v>0.22968502241450195</c:v>
              </c:pt>
              <c:pt idx="777">
                <c:v>0.24309457157958625</c:v>
              </c:pt>
              <c:pt idx="778">
                <c:v>0.22351858739698138</c:v>
              </c:pt>
              <c:pt idx="779">
                <c:v>0.22238318031439031</c:v>
              </c:pt>
              <c:pt idx="780">
                <c:v>0.23802439167629141</c:v>
              </c:pt>
              <c:pt idx="781">
                <c:v>0.25783528766908748</c:v>
              </c:pt>
              <c:pt idx="782">
                <c:v>0.27494469784468412</c:v>
              </c:pt>
              <c:pt idx="783">
                <c:v>0.28588767300276019</c:v>
              </c:pt>
              <c:pt idx="784">
                <c:v>0.28782569543683811</c:v>
              </c:pt>
              <c:pt idx="785">
                <c:v>0.30515044143844339</c:v>
              </c:pt>
              <c:pt idx="786">
                <c:v>0.30413249026094791</c:v>
              </c:pt>
              <c:pt idx="787">
                <c:v>0.30092202885500074</c:v>
              </c:pt>
              <c:pt idx="788">
                <c:v>0.29332654699214999</c:v>
              </c:pt>
              <c:pt idx="789">
                <c:v>0.29461856194820202</c:v>
              </c:pt>
              <c:pt idx="790">
                <c:v>0.28692520016443823</c:v>
              </c:pt>
              <c:pt idx="791">
                <c:v>0.2922107158937417</c:v>
              </c:pt>
              <c:pt idx="792">
                <c:v>0.31726797564747566</c:v>
              </c:pt>
              <c:pt idx="793">
                <c:v>0.32306246696552665</c:v>
              </c:pt>
              <c:pt idx="794">
                <c:v>0.32302331499716153</c:v>
              </c:pt>
              <c:pt idx="795">
                <c:v>0.32267094728187451</c:v>
              </c:pt>
              <c:pt idx="796">
                <c:v>0.32159426815183134</c:v>
              </c:pt>
              <c:pt idx="797">
                <c:v>0.31793355910968435</c:v>
              </c:pt>
              <c:pt idx="798">
                <c:v>0.3145860658144588</c:v>
              </c:pt>
              <c:pt idx="799">
                <c:v>0.31531037722921518</c:v>
              </c:pt>
              <c:pt idx="800">
                <c:v>0.30939843000606859</c:v>
              </c:pt>
              <c:pt idx="801">
                <c:v>0.31388133038388499</c:v>
              </c:pt>
              <c:pt idx="802">
                <c:v>0.31311786700076349</c:v>
              </c:pt>
              <c:pt idx="803">
                <c:v>0.32282755515533545</c:v>
              </c:pt>
              <c:pt idx="804">
                <c:v>0.32239688350331819</c:v>
              </c:pt>
              <c:pt idx="805">
                <c:v>0.32041970910087514</c:v>
              </c:pt>
              <c:pt idx="806">
                <c:v>0.31487970557719791</c:v>
              </c:pt>
              <c:pt idx="807">
                <c:v>0.3137638744787894</c:v>
              </c:pt>
              <c:pt idx="808">
                <c:v>0.3168373039954584</c:v>
              </c:pt>
              <c:pt idx="809">
                <c:v>0.31360726660532867</c:v>
              </c:pt>
              <c:pt idx="810">
                <c:v>0.32819137482136918</c:v>
              </c:pt>
              <c:pt idx="811">
                <c:v>0.3293659338723256</c:v>
              </c:pt>
              <c:pt idx="812">
                <c:v>0.33040346103400364</c:v>
              </c:pt>
              <c:pt idx="813">
                <c:v>0.3499207172640606</c:v>
              </c:pt>
              <c:pt idx="814">
                <c:v>0.35099739639410377</c:v>
              </c:pt>
              <c:pt idx="815">
                <c:v>0.36246892312511014</c:v>
              </c:pt>
              <c:pt idx="816">
                <c:v>0.36908560577883054</c:v>
              </c:pt>
              <c:pt idx="817">
                <c:v>0.37035804475069978</c:v>
              </c:pt>
              <c:pt idx="818">
                <c:v>0.36470058532192717</c:v>
              </c:pt>
              <c:pt idx="819">
                <c:v>0.36618836011980505</c:v>
              </c:pt>
              <c:pt idx="820">
                <c:v>0.38361098604232335</c:v>
              </c:pt>
              <c:pt idx="821">
                <c:v>0.38899438169253964</c:v>
              </c:pt>
              <c:pt idx="822">
                <c:v>0.3926159387663215</c:v>
              </c:pt>
              <c:pt idx="823">
                <c:v>0.39889982968893767</c:v>
              </c:pt>
              <c:pt idx="824">
                <c:v>0.39907601354658118</c:v>
              </c:pt>
              <c:pt idx="825">
                <c:v>0.41213319499637846</c:v>
              </c:pt>
              <c:pt idx="826">
                <c:v>0.42174500323003739</c:v>
              </c:pt>
              <c:pt idx="827">
                <c:v>0.39833212614764202</c:v>
              </c:pt>
              <c:pt idx="828">
                <c:v>0.41963079693831618</c:v>
              </c:pt>
              <c:pt idx="829">
                <c:v>0.42000274063778553</c:v>
              </c:pt>
              <c:pt idx="830">
                <c:v>0.4342540571227218</c:v>
              </c:pt>
              <c:pt idx="831">
                <c:v>0.43239433862537457</c:v>
              </c:pt>
              <c:pt idx="832">
                <c:v>0.42802889415265355</c:v>
              </c:pt>
              <c:pt idx="833">
                <c:v>0.42849871777303616</c:v>
              </c:pt>
              <c:pt idx="834">
                <c:v>0.42775483037409723</c:v>
              </c:pt>
              <c:pt idx="835">
                <c:v>0.43374508153397406</c:v>
              </c:pt>
              <c:pt idx="836">
                <c:v>0.42483800873088895</c:v>
              </c:pt>
              <c:pt idx="837">
                <c:v>0.42237143472388095</c:v>
              </c:pt>
              <c:pt idx="838">
                <c:v>0.40790478241293604</c:v>
              </c:pt>
              <c:pt idx="839">
                <c:v>0.41033220445157892</c:v>
              </c:pt>
              <c:pt idx="840">
                <c:v>0.42767652643736653</c:v>
              </c:pt>
              <c:pt idx="841">
                <c:v>0.42836168588375778</c:v>
              </c:pt>
              <c:pt idx="842">
                <c:v>0.43811052600669509</c:v>
              </c:pt>
              <c:pt idx="843">
                <c:v>0.43568310396805199</c:v>
              </c:pt>
              <c:pt idx="844">
                <c:v>0.43296204216667</c:v>
              </c:pt>
              <c:pt idx="845">
                <c:v>0.43944169293111202</c:v>
              </c:pt>
              <c:pt idx="846">
                <c:v>0.4163616075798211</c:v>
              </c:pt>
              <c:pt idx="847">
                <c:v>0.39355558600708651</c:v>
              </c:pt>
              <c:pt idx="848">
                <c:v>0.40248223479435419</c:v>
              </c:pt>
              <c:pt idx="849">
                <c:v>0.40195368322142389</c:v>
              </c:pt>
              <c:pt idx="850">
                <c:v>0.40702386312471872</c:v>
              </c:pt>
              <c:pt idx="851">
                <c:v>0.40420492140242348</c:v>
              </c:pt>
              <c:pt idx="852">
                <c:v>0.41395376152536056</c:v>
              </c:pt>
              <c:pt idx="853">
                <c:v>0.4186128457608207</c:v>
              </c:pt>
              <c:pt idx="854">
                <c:v>0.41886733355519445</c:v>
              </c:pt>
              <c:pt idx="855">
                <c:v>0.42720670281698414</c:v>
              </c:pt>
              <c:pt idx="856">
                <c:v>0.43597674373079109</c:v>
              </c:pt>
              <c:pt idx="857">
                <c:v>0.43985278859894672</c:v>
              </c:pt>
              <c:pt idx="858">
                <c:v>0.44314155394162458</c:v>
              </c:pt>
              <c:pt idx="859">
                <c:v>0.44472720866041549</c:v>
              </c:pt>
              <c:pt idx="860">
                <c:v>0.45269463422273559</c:v>
              </c:pt>
              <c:pt idx="861">
                <c:v>0.45778439011021277</c:v>
              </c:pt>
              <c:pt idx="862">
                <c:v>0.45909598105044735</c:v>
              </c:pt>
              <c:pt idx="863">
                <c:v>0.45361470547931804</c:v>
              </c:pt>
              <c:pt idx="864">
                <c:v>0.45230311453908345</c:v>
              </c:pt>
              <c:pt idx="865">
                <c:v>0.4464890472368499</c:v>
              </c:pt>
              <c:pt idx="866">
                <c:v>0.45590509562868275</c:v>
              </c:pt>
              <c:pt idx="867">
                <c:v>0.45118728344067494</c:v>
              </c:pt>
              <c:pt idx="868">
                <c:v>0.45146134721923148</c:v>
              </c:pt>
              <c:pt idx="869">
                <c:v>0.45175498698197059</c:v>
              </c:pt>
              <c:pt idx="870">
                <c:v>0.43221815476773107</c:v>
              </c:pt>
              <c:pt idx="871">
                <c:v>0.42229313078715025</c:v>
              </c:pt>
              <c:pt idx="872">
                <c:v>0.42771567840573188</c:v>
              </c:pt>
              <c:pt idx="873">
                <c:v>0.42757864651645372</c:v>
              </c:pt>
              <c:pt idx="874">
                <c:v>0.42800931816847099</c:v>
              </c:pt>
              <c:pt idx="875">
                <c:v>0.42526868038290644</c:v>
              </c:pt>
              <c:pt idx="876">
                <c:v>0.42875320556740992</c:v>
              </c:pt>
              <c:pt idx="877">
                <c:v>0.43421490515435668</c:v>
              </c:pt>
              <c:pt idx="878">
                <c:v>0.43548734412622592</c:v>
              </c:pt>
              <c:pt idx="879">
                <c:v>0.43427363310690437</c:v>
              </c:pt>
              <c:pt idx="880">
                <c:v>0.43368635358142638</c:v>
              </c:pt>
              <c:pt idx="881">
                <c:v>0.43427363310690437</c:v>
              </c:pt>
              <c:pt idx="882">
                <c:v>0.42920345320360997</c:v>
              </c:pt>
              <c:pt idx="883">
                <c:v>0.44472720866041549</c:v>
              </c:pt>
              <c:pt idx="884">
                <c:v>0.44562770393281537</c:v>
              </c:pt>
              <c:pt idx="885">
                <c:v>0.42820507801029706</c:v>
              </c:pt>
              <c:pt idx="886">
                <c:v>0.42315447409118501</c:v>
              </c:pt>
              <c:pt idx="887">
                <c:v>0.41980698079595946</c:v>
              </c:pt>
              <c:pt idx="888">
                <c:v>0.42117729968874196</c:v>
              </c:pt>
              <c:pt idx="889">
                <c:v>0.42123602764128965</c:v>
              </c:pt>
              <c:pt idx="890">
                <c:v>0.40698471115635337</c:v>
              </c:pt>
              <c:pt idx="891">
                <c:v>0.41430612924064758</c:v>
              </c:pt>
              <c:pt idx="892">
                <c:v>0.42415284928449792</c:v>
              </c:pt>
              <c:pt idx="893">
                <c:v>0.43456727286964369</c:v>
              </c:pt>
              <c:pt idx="894">
                <c:v>0.43519370436348681</c:v>
              </c:pt>
              <c:pt idx="895">
                <c:v>0.43456727286964369</c:v>
              </c:pt>
              <c:pt idx="896">
                <c:v>0.43462600082219138</c:v>
              </c:pt>
              <c:pt idx="897">
                <c:v>0.43456727286964369</c:v>
              </c:pt>
              <c:pt idx="898">
                <c:v>0.4343323610594525</c:v>
              </c:pt>
              <c:pt idx="899">
                <c:v>0.4342540571227218</c:v>
              </c:pt>
              <c:pt idx="900">
                <c:v>0.41775150245678616</c:v>
              </c:pt>
              <c:pt idx="901">
                <c:v>0.39388837773819074</c:v>
              </c:pt>
              <c:pt idx="902">
                <c:v>0.38707593524264428</c:v>
              </c:pt>
              <c:pt idx="903">
                <c:v>0.39077579625315684</c:v>
              </c:pt>
              <c:pt idx="904">
                <c:v>0.38766321476812249</c:v>
              </c:pt>
              <c:pt idx="905">
                <c:v>0.37771861480335933</c:v>
              </c:pt>
              <c:pt idx="906">
                <c:v>0.37515416087543807</c:v>
              </c:pt>
              <c:pt idx="907">
                <c:v>0.3664428479141788</c:v>
              </c:pt>
              <c:pt idx="908">
                <c:v>0.35951294951353696</c:v>
              </c:pt>
              <c:pt idx="909">
                <c:v>0.35992404518137167</c:v>
              </c:pt>
              <c:pt idx="910">
                <c:v>0.38139889982968889</c:v>
              </c:pt>
              <c:pt idx="911">
                <c:v>0.37764031086662886</c:v>
              </c:pt>
              <c:pt idx="912">
                <c:v>0.36746079909167428</c:v>
              </c:pt>
              <c:pt idx="913">
                <c:v>0.36546404870504867</c:v>
              </c:pt>
              <c:pt idx="914">
                <c:v>0.36564023256269218</c:v>
              </c:pt>
              <c:pt idx="915">
                <c:v>0.36808723058551784</c:v>
              </c:pt>
              <c:pt idx="916">
                <c:v>0.36777401483859617</c:v>
              </c:pt>
              <c:pt idx="917">
                <c:v>0.37560440851163812</c:v>
              </c:pt>
              <c:pt idx="918">
                <c:v>0.36327153847659699</c:v>
              </c:pt>
              <c:pt idx="919">
                <c:v>0.36246892312511014</c:v>
              </c:pt>
              <c:pt idx="920">
                <c:v>0.36485719319538812</c:v>
              </c:pt>
              <c:pt idx="921">
                <c:v>0.35430573772096396</c:v>
              </c:pt>
              <c:pt idx="922">
                <c:v>0.34868743026055649</c:v>
              </c:pt>
              <c:pt idx="923">
                <c:v>0.35712467944325899</c:v>
              </c:pt>
              <c:pt idx="924">
                <c:v>0.35602842432903326</c:v>
              </c:pt>
              <c:pt idx="925">
                <c:v>0.34774778301979148</c:v>
              </c:pt>
              <c:pt idx="926">
                <c:v>0.35089951647319073</c:v>
              </c:pt>
              <c:pt idx="927">
                <c:v>0.35252432316034676</c:v>
              </c:pt>
              <c:pt idx="928">
                <c:v>0.33018812520799479</c:v>
              </c:pt>
              <c:pt idx="929">
                <c:v>0.32752579135916049</c:v>
              </c:pt>
              <c:pt idx="930">
                <c:v>0.3103380772468336</c:v>
              </c:pt>
              <c:pt idx="931">
                <c:v>0.2966936162715581</c:v>
              </c:pt>
              <c:pt idx="932">
                <c:v>0.29980619775659223</c:v>
              </c:pt>
              <c:pt idx="933">
                <c:v>0.2890198304719771</c:v>
              </c:pt>
              <c:pt idx="934">
                <c:v>0.28976371787091604</c:v>
              </c:pt>
              <c:pt idx="935">
                <c:v>0.31568232092868476</c:v>
              </c:pt>
              <c:pt idx="936">
                <c:v>0.3044848579762347</c:v>
              </c:pt>
              <c:pt idx="937">
                <c:v>0.30070669302899211</c:v>
              </c:pt>
              <c:pt idx="938">
                <c:v>0.30524832135935642</c:v>
              </c:pt>
              <c:pt idx="939">
                <c:v>0.30554196112209531</c:v>
              </c:pt>
              <c:pt idx="940">
                <c:v>0.33136268425895121</c:v>
              </c:pt>
              <c:pt idx="941">
                <c:v>0.32378677838028325</c:v>
              </c:pt>
              <c:pt idx="942">
                <c:v>0.31397921030479825</c:v>
              </c:pt>
              <c:pt idx="943">
                <c:v>0.30385842648239136</c:v>
              </c:pt>
              <c:pt idx="944">
                <c:v>0.30450443396041749</c:v>
              </c:pt>
              <c:pt idx="945">
                <c:v>0.30442613002368701</c:v>
              </c:pt>
              <c:pt idx="946">
                <c:v>0.30450443396041749</c:v>
              </c:pt>
              <c:pt idx="947">
                <c:v>0.30481764970733893</c:v>
              </c:pt>
              <c:pt idx="948">
                <c:v>0.30751913552453836</c:v>
              </c:pt>
              <c:pt idx="949">
                <c:v>0.30620754458430399</c:v>
              </c:pt>
              <c:pt idx="950">
                <c:v>0.32699723978623041</c:v>
              </c:pt>
              <c:pt idx="951">
                <c:v>0.32950296576160376</c:v>
              </c:pt>
              <c:pt idx="952">
                <c:v>0.32147681224673574</c:v>
              </c:pt>
              <c:pt idx="953">
                <c:v>0.33204784370534246</c:v>
              </c:pt>
              <c:pt idx="954">
                <c:v>0.33425992991797671</c:v>
              </c:pt>
              <c:pt idx="955">
                <c:v>0.32580310475109142</c:v>
              </c:pt>
              <c:pt idx="956">
                <c:v>0.31994988548049252</c:v>
              </c:pt>
              <c:pt idx="957">
                <c:v>0.32092868468962288</c:v>
              </c:pt>
              <c:pt idx="958">
                <c:v>0.32361059452263974</c:v>
              </c:pt>
              <c:pt idx="959">
                <c:v>0.32384550633283093</c:v>
              </c:pt>
              <c:pt idx="960">
                <c:v>0.33245893937317694</c:v>
              </c:pt>
              <c:pt idx="961">
                <c:v>0.33938883777381923</c:v>
              </c:pt>
              <c:pt idx="962">
                <c:v>0.33825343069122815</c:v>
              </c:pt>
              <c:pt idx="963">
                <c:v>0.34038721296713192</c:v>
              </c:pt>
              <c:pt idx="964">
                <c:v>0.34050466887222752</c:v>
              </c:pt>
              <c:pt idx="965">
                <c:v>0.35880821408296315</c:v>
              </c:pt>
              <c:pt idx="966">
                <c:v>0.36798935066460459</c:v>
              </c:pt>
              <c:pt idx="967">
                <c:v>0.37264843490006472</c:v>
              </c:pt>
              <c:pt idx="968">
                <c:v>0.37681811953095945</c:v>
              </c:pt>
              <c:pt idx="969">
                <c:v>0.37697472740442017</c:v>
              </c:pt>
              <c:pt idx="970">
                <c:v>0.37773819078754189</c:v>
              </c:pt>
              <c:pt idx="971">
                <c:v>0.37362723410919507</c:v>
              </c:pt>
              <c:pt idx="972">
                <c:v>0.37525204079635111</c:v>
              </c:pt>
              <c:pt idx="973">
                <c:v>0.36840044633243929</c:v>
              </c:pt>
              <c:pt idx="974">
                <c:v>0.37049507663997816</c:v>
              </c:pt>
              <c:pt idx="975">
                <c:v>0.38752618287884411</c:v>
              </c:pt>
              <c:pt idx="976">
                <c:v>0.38249515494391484</c:v>
              </c:pt>
              <c:pt idx="977">
                <c:v>0.38689975138500099</c:v>
              </c:pt>
              <c:pt idx="978">
                <c:v>0.38218193919699317</c:v>
              </c:pt>
              <c:pt idx="979">
                <c:v>0.38000900495272405</c:v>
              </c:pt>
              <c:pt idx="980">
                <c:v>0.32697766380204762</c:v>
              </c:pt>
              <c:pt idx="981">
                <c:v>0.34297124287923575</c:v>
              </c:pt>
              <c:pt idx="982">
                <c:v>0.3479043908932522</c:v>
              </c:pt>
              <c:pt idx="983">
                <c:v>0.34868743026055649</c:v>
              </c:pt>
              <c:pt idx="984">
                <c:v>0.34794354286161755</c:v>
              </c:pt>
              <c:pt idx="985">
                <c:v>0.35514750504081594</c:v>
              </c:pt>
              <c:pt idx="986">
                <c:v>0.35467768142043354</c:v>
              </c:pt>
              <c:pt idx="987">
                <c:v>0.36000234911810192</c:v>
              </c:pt>
              <c:pt idx="988">
                <c:v>0.36325196249241443</c:v>
              </c:pt>
              <c:pt idx="989">
                <c:v>0.36303662666640557</c:v>
              </c:pt>
              <c:pt idx="990">
                <c:v>0.36736291917076147</c:v>
              </c:pt>
              <c:pt idx="991">
                <c:v>0.37730751913552463</c:v>
              </c:pt>
              <c:pt idx="992">
                <c:v>0.39009063680676559</c:v>
              </c:pt>
              <c:pt idx="993">
                <c:v>0.3920873871933912</c:v>
              </c:pt>
              <c:pt idx="994">
                <c:v>0.39138265176281739</c:v>
              </c:pt>
              <c:pt idx="995">
                <c:v>0.39907601354658118</c:v>
              </c:pt>
              <c:pt idx="996">
                <c:v>0.39296830648160852</c:v>
              </c:pt>
              <c:pt idx="997">
                <c:v>0.38163381163988008</c:v>
              </c:pt>
              <c:pt idx="998">
                <c:v>0.38656695965389654</c:v>
              </c:pt>
              <c:pt idx="999">
                <c:v>0.38946420531292203</c:v>
              </c:pt>
              <c:pt idx="1000">
                <c:v>0.39294873049742574</c:v>
              </c:pt>
              <c:pt idx="1001">
                <c:v>0.39621791985592081</c:v>
              </c:pt>
              <c:pt idx="1002">
                <c:v>0.39189162735156513</c:v>
              </c:pt>
              <c:pt idx="1003">
                <c:v>0.39263551475050407</c:v>
              </c:pt>
              <c:pt idx="1004">
                <c:v>0.39138265176281739</c:v>
              </c:pt>
              <c:pt idx="1005">
                <c:v>0.37437112150813401</c:v>
              </c:pt>
              <c:pt idx="1006">
                <c:v>0.38092907620930649</c:v>
              </c:pt>
              <c:pt idx="1007">
                <c:v>0.35802517471565887</c:v>
              </c:pt>
              <c:pt idx="1008">
                <c:v>0.36810680656970041</c:v>
              </c:pt>
              <c:pt idx="1009">
                <c:v>0.37026016482978696</c:v>
              </c:pt>
              <c:pt idx="1010">
                <c:v>0.37444942544486426</c:v>
              </c:pt>
              <c:pt idx="1011">
                <c:v>0.37587847229019444</c:v>
              </c:pt>
              <c:pt idx="1012">
                <c:v>0.37930426952215024</c:v>
              </c:pt>
              <c:pt idx="1013">
                <c:v>0.39700095922322509</c:v>
              </c:pt>
              <c:pt idx="1014">
                <c:v>0.39752951079615517</c:v>
              </c:pt>
              <c:pt idx="1015">
                <c:v>0.39719671906505116</c:v>
              </c:pt>
              <c:pt idx="1016">
                <c:v>0.41089990799287435</c:v>
              </c:pt>
              <c:pt idx="1017">
                <c:v>0.42002231662196809</c:v>
              </c:pt>
              <c:pt idx="1018">
                <c:v>0.42064874811581165</c:v>
              </c:pt>
              <c:pt idx="1019">
                <c:v>0.41884775757101189</c:v>
              </c:pt>
              <c:pt idx="1020">
                <c:v>0.40220817101579787</c:v>
              </c:pt>
              <c:pt idx="1021">
                <c:v>0.40522287257991918</c:v>
              </c:pt>
              <c:pt idx="1022">
                <c:v>0.38139889982968889</c:v>
              </c:pt>
              <c:pt idx="1023">
                <c:v>0.36810680656970041</c:v>
              </c:pt>
              <c:pt idx="1024">
                <c:v>0.36558150461014449</c:v>
              </c:pt>
              <c:pt idx="1025">
                <c:v>0.36262553099857109</c:v>
              </c:pt>
              <c:pt idx="1026">
                <c:v>0.38028306873128059</c:v>
              </c:pt>
              <c:pt idx="1027">
                <c:v>0.37118023608636941</c:v>
              </c:pt>
              <c:pt idx="1028">
                <c:v>0.37666151165749873</c:v>
              </c:pt>
              <c:pt idx="1029">
                <c:v>0.37583932032182932</c:v>
              </c:pt>
              <c:pt idx="1030">
                <c:v>0.37217861127968233</c:v>
              </c:pt>
              <c:pt idx="1031">
                <c:v>0.38032222069964572</c:v>
              </c:pt>
              <c:pt idx="1032">
                <c:v>0.3858230722549576</c:v>
              </c:pt>
              <c:pt idx="1033">
                <c:v>0.37037762073488234</c:v>
              </c:pt>
              <c:pt idx="1034">
                <c:v>0.37045592467161303</c:v>
              </c:pt>
              <c:pt idx="1035">
                <c:v>0.37934342149051559</c:v>
              </c:pt>
              <c:pt idx="1036">
                <c:v>0.37570228843255093</c:v>
              </c:pt>
              <c:pt idx="1037">
                <c:v>0.36513125697394444</c:v>
              </c:pt>
              <c:pt idx="1038">
                <c:v>0.36419160973317943</c:v>
              </c:pt>
              <c:pt idx="1039">
                <c:v>0.36493549713211837</c:v>
              </c:pt>
              <c:pt idx="1040">
                <c:v>0.38519664076111426</c:v>
              </c:pt>
              <c:pt idx="1041">
                <c:v>0.3894250533445569</c:v>
              </c:pt>
              <c:pt idx="1042">
                <c:v>0.38458978525145349</c:v>
              </c:pt>
              <c:pt idx="1043">
                <c:v>0.38155550770314983</c:v>
              </c:pt>
              <c:pt idx="1044">
                <c:v>0.38423741753616669</c:v>
              </c:pt>
              <c:pt idx="1045">
                <c:v>0.38462893721981861</c:v>
              </c:pt>
              <c:pt idx="1046">
                <c:v>0.38482469706164468</c:v>
              </c:pt>
              <c:pt idx="1047">
                <c:v>0.39386880175400818</c:v>
              </c:pt>
              <c:pt idx="1048">
                <c:v>0.39686392733394671</c:v>
              </c:pt>
              <c:pt idx="1049">
                <c:v>0.39774484662216403</c:v>
              </c:pt>
              <c:pt idx="1050">
                <c:v>0.40328485014584126</c:v>
              </c:pt>
              <c:pt idx="1051">
                <c:v>0.39735332693851166</c:v>
              </c:pt>
              <c:pt idx="1052">
                <c:v>0.38875946988234822</c:v>
              </c:pt>
              <c:pt idx="1053">
                <c:v>0.37726836716715928</c:v>
              </c:pt>
              <c:pt idx="1054">
                <c:v>0.37695515142023761</c:v>
              </c:pt>
              <c:pt idx="1055">
                <c:v>0.38415911359943644</c:v>
              </c:pt>
              <c:pt idx="1056">
                <c:v>0.38946420531292203</c:v>
              </c:pt>
              <c:pt idx="1057">
                <c:v>0.39059961239551333</c:v>
              </c:pt>
              <c:pt idx="1058">
                <c:v>0.382632186833193</c:v>
              </c:pt>
              <c:pt idx="1059">
                <c:v>0.3805767084940197</c:v>
              </c:pt>
              <c:pt idx="1060">
                <c:v>0.37634829591057706</c:v>
              </c:pt>
              <c:pt idx="1061">
                <c:v>0.37824716637628941</c:v>
              </c:pt>
              <c:pt idx="1062">
                <c:v>0.36254722706184062</c:v>
              </c:pt>
              <c:pt idx="1063">
                <c:v>0.36663860775600488</c:v>
              </c:pt>
              <c:pt idx="1064">
                <c:v>0.36532701681577051</c:v>
              </c:pt>
              <c:pt idx="1065">
                <c:v>0.36961415735176084</c:v>
              </c:pt>
              <c:pt idx="1066">
                <c:v>0.37382299395102092</c:v>
              </c:pt>
              <c:pt idx="1067">
                <c:v>0.37885402188595041</c:v>
              </c:pt>
              <c:pt idx="1068">
                <c:v>0.38564688839731431</c:v>
              </c:pt>
              <c:pt idx="1069">
                <c:v>0.38580349627077504</c:v>
              </c:pt>
              <c:pt idx="1070">
                <c:v>0.39897813362566814</c:v>
              </c:pt>
              <c:pt idx="1071">
                <c:v>0.4061429438365014</c:v>
              </c:pt>
              <c:pt idx="1072">
                <c:v>0.4039504336080495</c:v>
              </c:pt>
              <c:pt idx="1073">
                <c:v>0.39993735685061571</c:v>
              </c:pt>
              <c:pt idx="1074">
                <c:v>0.40011354070825922</c:v>
              </c:pt>
              <c:pt idx="1075">
                <c:v>0.40817884619149236</c:v>
              </c:pt>
              <c:pt idx="1076">
                <c:v>0.4005246363760937</c:v>
              </c:pt>
              <c:pt idx="1077">
                <c:v>0.39907601354658118</c:v>
              </c:pt>
              <c:pt idx="1078">
                <c:v>0.39114773995262619</c:v>
              </c:pt>
              <c:pt idx="1079">
                <c:v>0.3923222990035824</c:v>
              </c:pt>
              <c:pt idx="1080">
                <c:v>0.40375467376622365</c:v>
              </c:pt>
              <c:pt idx="1081">
                <c:v>0.40436152927588442</c:v>
              </c:pt>
              <c:pt idx="1082">
                <c:v>0.40320654620911056</c:v>
              </c:pt>
              <c:pt idx="1083">
                <c:v>0.40032887653426785</c:v>
              </c:pt>
              <c:pt idx="1084">
                <c:v>0.3989977096098507</c:v>
              </c:pt>
              <c:pt idx="1085">
                <c:v>0.41144803554998721</c:v>
              </c:pt>
              <c:pt idx="1086">
                <c:v>0.41567644813342985</c:v>
              </c:pt>
              <c:pt idx="1087">
                <c:v>0.41933715717557707</c:v>
              </c:pt>
              <c:pt idx="1088">
                <c:v>0.42156881937239388</c:v>
              </c:pt>
              <c:pt idx="1089">
                <c:v>0.4205508681948984</c:v>
              </c:pt>
              <c:pt idx="1090">
                <c:v>0.42012019654288135</c:v>
              </c:pt>
              <c:pt idx="1091">
                <c:v>0.42393751345848907</c:v>
              </c:pt>
              <c:pt idx="1092">
                <c:v>0.42082493197345494</c:v>
              </c:pt>
              <c:pt idx="1093">
                <c:v>0.42280210637589799</c:v>
              </c:pt>
              <c:pt idx="1094">
                <c:v>0.4245247929839675</c:v>
              </c:pt>
              <c:pt idx="1095">
                <c:v>0.41784938237769897</c:v>
              </c:pt>
              <c:pt idx="1096">
                <c:v>0.42673687919660175</c:v>
              </c:pt>
              <c:pt idx="1097">
                <c:v>0.43407787326507852</c:v>
              </c:pt>
              <c:pt idx="1098">
                <c:v>0.44042049214024237</c:v>
              </c:pt>
              <c:pt idx="1099">
                <c:v>0.44016600434586839</c:v>
              </c:pt>
              <c:pt idx="1100">
                <c:v>0.44752657439852794</c:v>
              </c:pt>
              <c:pt idx="1101">
                <c:v>0.44928841297496236</c:v>
              </c:pt>
              <c:pt idx="1102">
                <c:v>0.45218565863398807</c:v>
              </c:pt>
              <c:pt idx="1103">
                <c:v>0.45267505823855303</c:v>
              </c:pt>
              <c:pt idx="1104">
                <c:v>0.45263590627018768</c:v>
              </c:pt>
              <c:pt idx="1105">
                <c:v>0.45279251414364863</c:v>
              </c:pt>
              <c:pt idx="1106">
                <c:v>0.45510248027719591</c:v>
              </c:pt>
              <c:pt idx="1107">
                <c:v>0.46083824364269921</c:v>
              </c:pt>
              <c:pt idx="1108">
                <c:v>0.4587631893193429</c:v>
              </c:pt>
              <c:pt idx="1109">
                <c:v>0.45890022120862128</c:v>
              </c:pt>
              <c:pt idx="1110">
                <c:v>0.46175831489928165</c:v>
              </c:pt>
              <c:pt idx="1111">
                <c:v>0.46907973298357586</c:v>
              </c:pt>
              <c:pt idx="1112">
                <c:v>0.4656343597674375</c:v>
              </c:pt>
              <c:pt idx="1113">
                <c:v>0.46402912906446381</c:v>
              </c:pt>
              <c:pt idx="1114">
                <c:v>0.46545817590979399</c:v>
              </c:pt>
              <c:pt idx="1115">
                <c:v>0.47295577785173148</c:v>
              </c:pt>
              <c:pt idx="1116">
                <c:v>0.47097860344928844</c:v>
              </c:pt>
              <c:pt idx="1117">
                <c:v>0.46859033337901068</c:v>
              </c:pt>
              <c:pt idx="1118">
                <c:v>0.4669263747234893</c:v>
              </c:pt>
              <c:pt idx="1119">
                <c:v>0.46594757551435917</c:v>
              </c:pt>
              <c:pt idx="1120">
                <c:v>0.45453477673590048</c:v>
              </c:pt>
              <c:pt idx="1121">
                <c:v>0.46722001448622841</c:v>
              </c:pt>
              <c:pt idx="1122">
                <c:v>0.46913846093612355</c:v>
              </c:pt>
              <c:pt idx="1123">
                <c:v>0.47816298964430448</c:v>
              </c:pt>
              <c:pt idx="1124">
                <c:v>0.47790850184993072</c:v>
              </c:pt>
              <c:pt idx="1125">
                <c:v>0.47223146643697511</c:v>
              </c:pt>
              <c:pt idx="1126">
                <c:v>0.47258383415226213</c:v>
              </c:pt>
              <c:pt idx="1127">
                <c:v>0.46725916645459353</c:v>
              </c:pt>
              <c:pt idx="1128">
                <c:v>0.45649237515416097</c:v>
              </c:pt>
              <c:pt idx="1129">
                <c:v>0.45292954603292701</c:v>
              </c:pt>
              <c:pt idx="1130">
                <c:v>0.46277626607677713</c:v>
              </c:pt>
              <c:pt idx="1131">
                <c:v>0.45079576375702302</c:v>
              </c:pt>
              <c:pt idx="1132">
                <c:v>0.44823130982910153</c:v>
              </c:pt>
              <c:pt idx="1133">
                <c:v>0.44114480355499874</c:v>
              </c:pt>
              <c:pt idx="1134">
                <c:v>0.43803222206996462</c:v>
              </c:pt>
              <c:pt idx="1135">
                <c:v>0.43354932169214799</c:v>
              </c:pt>
              <c:pt idx="1136">
                <c:v>0.42706967092770598</c:v>
              </c:pt>
              <c:pt idx="1137">
                <c:v>0.42442691306305425</c:v>
              </c:pt>
              <c:pt idx="1138">
                <c:v>0.42699136699097551</c:v>
              </c:pt>
              <c:pt idx="1139">
                <c:v>0.42624747959203657</c:v>
              </c:pt>
              <c:pt idx="1140">
                <c:v>0.44204529882739863</c:v>
              </c:pt>
              <c:pt idx="1141">
                <c:v>0.4361529275884346</c:v>
              </c:pt>
              <c:pt idx="1142">
                <c:v>0.4290076933617839</c:v>
              </c:pt>
              <c:pt idx="1143">
                <c:v>0.42914472525106184</c:v>
              </c:pt>
              <c:pt idx="1144">
                <c:v>0.4305346201280269</c:v>
              </c:pt>
              <c:pt idx="1145">
                <c:v>0.43031928430201827</c:v>
              </c:pt>
              <c:pt idx="1146">
                <c:v>0.4229782902335415</c:v>
              </c:pt>
              <c:pt idx="1147">
                <c:v>0.44562770393281537</c:v>
              </c:pt>
              <c:pt idx="1148">
                <c:v>0.45026721218409271</c:v>
              </c:pt>
              <c:pt idx="1149">
                <c:v>0.4476636062878061</c:v>
              </c:pt>
              <c:pt idx="1150">
                <c:v>0.44758530235107585</c:v>
              </c:pt>
              <c:pt idx="1151">
                <c:v>0.44756572636689329</c:v>
              </c:pt>
              <c:pt idx="1152">
                <c:v>0.44513830432825019</c:v>
              </c:pt>
              <c:pt idx="1153">
                <c:v>0.42517080046199318</c:v>
              </c:pt>
              <c:pt idx="1154">
                <c:v>0.41908266938120309</c:v>
              </c:pt>
              <c:pt idx="1155">
                <c:v>0.34316700272106182</c:v>
              </c:pt>
              <c:pt idx="1156">
                <c:v>0.35970870935536303</c:v>
              </c:pt>
              <c:pt idx="1157">
                <c:v>0.34853082238709554</c:v>
              </c:pt>
              <c:pt idx="1158">
                <c:v>0.38842667815124399</c:v>
              </c:pt>
              <c:pt idx="1159">
                <c:v>0.38989487696493952</c:v>
              </c:pt>
              <c:pt idx="1160">
                <c:v>0.39862576591038135</c:v>
              </c:pt>
              <c:pt idx="1161">
                <c:v>0.40440068124424955</c:v>
              </c:pt>
              <c:pt idx="1162">
                <c:v>0.40688683123544034</c:v>
              </c:pt>
              <c:pt idx="1163">
                <c:v>0.4005246363760937</c:v>
              </c:pt>
              <c:pt idx="1164">
                <c:v>0.40175792337959781</c:v>
              </c:pt>
              <c:pt idx="1165">
                <c:v>0.40013311669244178</c:v>
              </c:pt>
              <c:pt idx="1166">
                <c:v>0.40534032848501456</c:v>
              </c:pt>
              <c:pt idx="1167">
                <c:v>0.41761447056750778</c:v>
              </c:pt>
              <c:pt idx="1168">
                <c:v>0.42865532564649689</c:v>
              </c:pt>
              <c:pt idx="1169">
                <c:v>0.42736331069044509</c:v>
              </c:pt>
              <c:pt idx="1170">
                <c:v>0.43002564453927916</c:v>
              </c:pt>
              <c:pt idx="1171">
                <c:v>0.43061292406475737</c:v>
              </c:pt>
              <c:pt idx="1172">
                <c:v>0.43088698784331392</c:v>
              </c:pt>
              <c:pt idx="1173">
                <c:v>0.42211694692950696</c:v>
              </c:pt>
              <c:pt idx="1174">
                <c:v>0.42419200125286305</c:v>
              </c:pt>
              <c:pt idx="1175">
                <c:v>0.41563729616506473</c:v>
              </c:pt>
              <c:pt idx="1176">
                <c:v>0.42237143472388095</c:v>
              </c:pt>
              <c:pt idx="1177">
                <c:v>0.42013977252706391</c:v>
              </c:pt>
              <c:pt idx="1178">
                <c:v>0.4194350370964901</c:v>
              </c:pt>
              <c:pt idx="1179">
                <c:v>0.41847581387154253</c:v>
              </c:pt>
              <c:pt idx="1180">
                <c:v>0.43004522052346195</c:v>
              </c:pt>
              <c:pt idx="1181">
                <c:v>0.43582013585733037</c:v>
              </c:pt>
              <c:pt idx="1182">
                <c:v>0.43059334808057481</c:v>
              </c:pt>
              <c:pt idx="1183">
                <c:v>0.42726543076953205</c:v>
              </c:pt>
              <c:pt idx="1184">
                <c:v>0.43033886028620083</c:v>
              </c:pt>
              <c:pt idx="1185">
                <c:v>0.42851829375721873</c:v>
              </c:pt>
              <c:pt idx="1186">
                <c:v>0.43388211342325245</c:v>
              </c:pt>
              <c:pt idx="1187">
                <c:v>0.42154924338821131</c:v>
              </c:pt>
              <c:pt idx="1188">
                <c:v>0.41324902609478675</c:v>
              </c:pt>
              <c:pt idx="1189">
                <c:v>0.41399291349372591</c:v>
              </c:pt>
              <c:pt idx="1190">
                <c:v>0.40516414462737105</c:v>
              </c:pt>
              <c:pt idx="1191">
                <c:v>0.3948671769473211</c:v>
              </c:pt>
              <c:pt idx="1192">
                <c:v>0.40741538280837086</c:v>
              </c:pt>
              <c:pt idx="1193">
                <c:v>0.39792103047980754</c:v>
              </c:pt>
              <c:pt idx="1194">
                <c:v>0.39371219388054746</c:v>
              </c:pt>
              <c:pt idx="1195">
                <c:v>0.38212321124444526</c:v>
              </c:pt>
              <c:pt idx="1196">
                <c:v>0.38384589785251455</c:v>
              </c:pt>
              <c:pt idx="1197">
                <c:v>0.40199283518978901</c:v>
              </c:pt>
              <c:pt idx="1198">
                <c:v>0.40193410723724132</c:v>
              </c:pt>
              <c:pt idx="1199">
                <c:v>0.40220817101579787</c:v>
              </c:pt>
              <c:pt idx="1200">
                <c:v>0.40226689896834578</c:v>
              </c:pt>
              <c:pt idx="1201">
                <c:v>0.40776775052365766</c:v>
              </c:pt>
              <c:pt idx="1202">
                <c:v>0.41003856468883981</c:v>
              </c:pt>
              <c:pt idx="1203">
                <c:v>0.39212653916175633</c:v>
              </c:pt>
              <c:pt idx="1204">
                <c:v>0.38502045690347075</c:v>
              </c:pt>
              <c:pt idx="1205">
                <c:v>0.38018518881036734</c:v>
              </c:pt>
              <c:pt idx="1206">
                <c:v>0.36898772585791773</c:v>
              </c:pt>
              <c:pt idx="1207">
                <c:v>0.3575945030636416</c:v>
              </c:pt>
              <c:pt idx="1208">
                <c:v>0.35512792905663337</c:v>
              </c:pt>
              <c:pt idx="1209">
                <c:v>0.35998277313391935</c:v>
              </c:pt>
              <c:pt idx="1210">
                <c:v>0.37063210852925632</c:v>
              </c:pt>
              <c:pt idx="1211">
                <c:v>0.4099798367362919</c:v>
              </c:pt>
              <c:pt idx="1212">
                <c:v>0.41303369026877834</c:v>
              </c:pt>
              <c:pt idx="1213">
                <c:v>0.42419200125286305</c:v>
              </c:pt>
              <c:pt idx="1214">
                <c:v>0.42409412133195001</c:v>
              </c:pt>
              <c:pt idx="1215">
                <c:v>0.43748409451285153</c:v>
              </c:pt>
              <c:pt idx="1216">
                <c:v>0.43145469138460935</c:v>
              </c:pt>
              <c:pt idx="1217">
                <c:v>0.43100444374840952</c:v>
              </c:pt>
              <c:pt idx="1218">
                <c:v>0.44973866061116241</c:v>
              </c:pt>
              <c:pt idx="1219">
                <c:v>0.44981696454789266</c:v>
              </c:pt>
              <c:pt idx="1220">
                <c:v>0.45929174089227343</c:v>
              </c:pt>
              <c:pt idx="1221">
                <c:v>0.45627703932815211</c:v>
              </c:pt>
              <c:pt idx="1222">
                <c:v>0.45778439011021277</c:v>
              </c:pt>
              <c:pt idx="1223">
                <c:v>0.45809760585713466</c:v>
              </c:pt>
              <c:pt idx="1224">
                <c:v>0.45931131687645599</c:v>
              </c:pt>
              <c:pt idx="1225">
                <c:v>0.45633576728070024</c:v>
              </c:pt>
              <c:pt idx="1226">
                <c:v>0.45406495311551787</c:v>
              </c:pt>
              <c:pt idx="1227">
                <c:v>0.45087406769375327</c:v>
              </c:pt>
              <c:pt idx="1228">
                <c:v>0.45760820625256948</c:v>
              </c:pt>
              <c:pt idx="1229">
                <c:v>0.45813675782549979</c:v>
              </c:pt>
              <c:pt idx="1230">
                <c:v>0.45702092672709127</c:v>
              </c:pt>
              <c:pt idx="1231">
                <c:v>0.44629328739502383</c:v>
              </c:pt>
              <c:pt idx="1232">
                <c:v>0.46584969559344591</c:v>
              </c:pt>
              <c:pt idx="1233">
                <c:v>0.46379421725427261</c:v>
              </c:pt>
              <c:pt idx="1234">
                <c:v>0.46702425464440234</c:v>
              </c:pt>
              <c:pt idx="1235">
                <c:v>0.46011393222794283</c:v>
              </c:pt>
              <c:pt idx="1236">
                <c:v>0.45615958342305674</c:v>
              </c:pt>
              <c:pt idx="1237">
                <c:v>0.46504708024195929</c:v>
              </c:pt>
              <c:pt idx="1238">
                <c:v>0.46862948534737603</c:v>
              </c:pt>
              <c:pt idx="1239">
                <c:v>0.46659358299238485</c:v>
              </c:pt>
              <c:pt idx="1240">
                <c:v>0.45709923066382174</c:v>
              </c:pt>
              <c:pt idx="1241">
                <c:v>0.46884482117338466</c:v>
              </c:pt>
              <c:pt idx="1242">
                <c:v>0.46847287747391508</c:v>
              </c:pt>
              <c:pt idx="1243">
                <c:v>0.46747450228060217</c:v>
              </c:pt>
              <c:pt idx="1244">
                <c:v>0.46686764677094161</c:v>
              </c:pt>
              <c:pt idx="1245">
                <c:v>0.45829336569896073</c:v>
              </c:pt>
              <c:pt idx="1246">
                <c:v>0.45435859287825697</c:v>
              </c:pt>
              <c:pt idx="1247">
                <c:v>0.45543527200830036</c:v>
              </c:pt>
              <c:pt idx="1248">
                <c:v>0.46132764324726439</c:v>
              </c:pt>
              <c:pt idx="1249">
                <c:v>0.4604271479748645</c:v>
              </c:pt>
              <c:pt idx="1250">
                <c:v>0.46305032985533345</c:v>
              </c:pt>
              <c:pt idx="1251">
                <c:v>0.4629720259186032</c:v>
              </c:pt>
              <c:pt idx="1252">
                <c:v>0.46048587592741219</c:v>
              </c:pt>
              <c:pt idx="1253">
                <c:v>0.46101442750034272</c:v>
              </c:pt>
              <c:pt idx="1254">
                <c:v>0.46162128301000327</c:v>
              </c:pt>
              <c:pt idx="1255">
                <c:v>0.46150382710490789</c:v>
              </c:pt>
              <c:pt idx="1256">
                <c:v>0.45678601491689985</c:v>
              </c:pt>
              <c:pt idx="1257">
                <c:v>0.44875986140203206</c:v>
              </c:pt>
              <c:pt idx="1258">
                <c:v>0.43642699136699092</c:v>
              </c:pt>
              <c:pt idx="1259">
                <c:v>0.43491964058493049</c:v>
              </c:pt>
              <c:pt idx="1260">
                <c:v>0.42646281541804498</c:v>
              </c:pt>
              <c:pt idx="1261">
                <c:v>0.43159172327388751</c:v>
              </c:pt>
              <c:pt idx="1262">
                <c:v>0.42364387369575018</c:v>
              </c:pt>
              <c:pt idx="1263">
                <c:v>0.42875320556740992</c:v>
              </c:pt>
              <c:pt idx="1264">
                <c:v>0.42896854139341878</c:v>
              </c:pt>
              <c:pt idx="1265">
                <c:v>0.4158330560068908</c:v>
              </c:pt>
              <c:pt idx="1266">
                <c:v>0.42000274063778553</c:v>
              </c:pt>
              <c:pt idx="1267">
                <c:v>0.41704676702621235</c:v>
              </c:pt>
              <c:pt idx="1268">
                <c:v>0.41696846308948188</c:v>
              </c:pt>
              <c:pt idx="1269">
                <c:v>0.42127517960965477</c:v>
              </c:pt>
              <c:pt idx="1270">
                <c:v>0.41921970127048147</c:v>
              </c:pt>
              <c:pt idx="1271">
                <c:v>0.42675645518078431</c:v>
              </c:pt>
              <c:pt idx="1272">
                <c:v>0.43405829728089573</c:v>
              </c:pt>
              <c:pt idx="1273">
                <c:v>0.44875986140203206</c:v>
              </c:pt>
              <c:pt idx="1274">
                <c:v>0.45054127596264903</c:v>
              </c:pt>
              <c:pt idx="1275">
                <c:v>0.45631619129651746</c:v>
              </c:pt>
              <c:pt idx="1276">
                <c:v>0.45294912201710957</c:v>
              </c:pt>
              <c:pt idx="1277">
                <c:v>0.49589883131374424</c:v>
              </c:pt>
              <c:pt idx="1278">
                <c:v>0.48237182624356456</c:v>
              </c:pt>
              <c:pt idx="1279">
                <c:v>0.48521034395004214</c:v>
              </c:pt>
              <c:pt idx="1280">
                <c:v>0.4933343773858232</c:v>
              </c:pt>
              <c:pt idx="1281">
                <c:v>0.50329855333476892</c:v>
              </c:pt>
              <c:pt idx="1282">
                <c:v>0.50625452694634232</c:v>
              </c:pt>
              <c:pt idx="1283">
                <c:v>0.50085155531194325</c:v>
              </c:pt>
              <c:pt idx="1284">
                <c:v>0.5008907072803086</c:v>
              </c:pt>
              <c:pt idx="1285">
                <c:v>0.5093279564630111</c:v>
              </c:pt>
              <c:pt idx="1286">
                <c:v>0.5089168607951764</c:v>
              </c:pt>
              <c:pt idx="1287">
                <c:v>0.50987608402012419</c:v>
              </c:pt>
              <c:pt idx="1288">
                <c:v>0.51118767496035877</c:v>
              </c:pt>
              <c:pt idx="1289">
                <c:v>0.50971947614666346</c:v>
              </c:pt>
              <c:pt idx="1290">
                <c:v>0.5059021592310553</c:v>
              </c:pt>
              <c:pt idx="1291">
                <c:v>0.50971947614666346</c:v>
              </c:pt>
              <c:pt idx="1292">
                <c:v>0.5148288080183232</c:v>
              </c:pt>
              <c:pt idx="1293">
                <c:v>0.52218937807098276</c:v>
              </c:pt>
              <c:pt idx="1294">
                <c:v>0.52005559579507876</c:v>
              </c:pt>
              <c:pt idx="1295">
                <c:v>0.5157097273065403</c:v>
              </c:pt>
              <c:pt idx="1296">
                <c:v>0.51103106708689783</c:v>
              </c:pt>
              <c:pt idx="1297">
                <c:v>0.51876358083902674</c:v>
              </c:pt>
              <c:pt idx="1298">
                <c:v>0.52054499539964372</c:v>
              </c:pt>
              <c:pt idx="1299">
                <c:v>0.52291368948573913</c:v>
              </c:pt>
              <c:pt idx="1300">
                <c:v>0.52216980208679997</c:v>
              </c:pt>
              <c:pt idx="1301">
                <c:v>0.52831666112013798</c:v>
              </c:pt>
              <c:pt idx="1302">
                <c:v>0.53871150872110096</c:v>
              </c:pt>
              <c:pt idx="1303">
                <c:v>0.52751404576865091</c:v>
              </c:pt>
              <c:pt idx="1304">
                <c:v>0.5207994831940177</c:v>
              </c:pt>
            </c:numLit>
          </c:val>
          <c:smooth val="0"/>
          <c:extLst>
            <c:ext xmlns:c16="http://schemas.microsoft.com/office/drawing/2014/chart" uri="{C3380CC4-5D6E-409C-BE32-E72D297353CC}">
              <c16:uniqueId val="{00000006-2257-448F-9CFE-BA9EA37C85F9}"/>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5.4899709354481185E-3</c:v>
              </c:pt>
              <c:pt idx="2">
                <c:v>1.8389608525601897E-2</c:v>
              </c:pt>
              <c:pt idx="3">
                <c:v>4.6171373210377231E-2</c:v>
              </c:pt>
              <c:pt idx="4">
                <c:v>5.5258530984247711E-2</c:v>
              </c:pt>
              <c:pt idx="5">
                <c:v>6.9620366715705595E-2</c:v>
              </c:pt>
              <c:pt idx="6">
                <c:v>5.8452043489181538E-2</c:v>
              </c:pt>
              <c:pt idx="7">
                <c:v>5.7501166170296658E-2</c:v>
              </c:pt>
              <c:pt idx="8">
                <c:v>6.0407621371416198E-2</c:v>
              </c:pt>
              <c:pt idx="9">
                <c:v>6.6014209336538787E-2</c:v>
              </c:pt>
              <c:pt idx="10">
                <c:v>7.919193368976285E-2</c:v>
              </c:pt>
              <c:pt idx="11">
                <c:v>7.7747676629947415E-2</c:v>
              </c:pt>
              <c:pt idx="12">
                <c:v>8.3237647565395312E-2</c:v>
              </c:pt>
              <c:pt idx="13">
                <c:v>7.6859593096271883E-2</c:v>
              </c:pt>
              <c:pt idx="14">
                <c:v>8.4771610032652767E-2</c:v>
              </c:pt>
              <c:pt idx="15">
                <c:v>9.4872438910617474E-2</c:v>
              </c:pt>
              <c:pt idx="16">
                <c:v>9.9779324697692795E-2</c:v>
              </c:pt>
              <c:pt idx="17">
                <c:v>9.2872008324661692E-2</c:v>
              </c:pt>
              <c:pt idx="18">
                <c:v>0.10299974882485907</c:v>
              </c:pt>
              <c:pt idx="19">
                <c:v>0.10402239046969752</c:v>
              </c:pt>
              <c:pt idx="20">
                <c:v>8.1012953460834591E-2</c:v>
              </c:pt>
              <c:pt idx="21">
                <c:v>9.7994187089597729E-2</c:v>
              </c:pt>
              <c:pt idx="22">
                <c:v>0.10221931178011423</c:v>
              </c:pt>
              <c:pt idx="23">
                <c:v>0.11186264308012484</c:v>
              </c:pt>
              <c:pt idx="24">
                <c:v>0.12225052926190383</c:v>
              </c:pt>
              <c:pt idx="25">
                <c:v>0.12435860633679008</c:v>
              </c:pt>
              <c:pt idx="26">
                <c:v>0.12511213175930247</c:v>
              </c:pt>
              <c:pt idx="27">
                <c:v>0.12656535935986213</c:v>
              </c:pt>
              <c:pt idx="28">
                <c:v>0.12582977501883819</c:v>
              </c:pt>
              <c:pt idx="29">
                <c:v>0.12818902723456183</c:v>
              </c:pt>
              <c:pt idx="30">
                <c:v>0.12172126735799638</c:v>
              </c:pt>
              <c:pt idx="31">
                <c:v>0.12150597438013566</c:v>
              </c:pt>
              <c:pt idx="32">
                <c:v>0.1337148803329864</c:v>
              </c:pt>
              <c:pt idx="33">
                <c:v>0.14191395457318179</c:v>
              </c:pt>
              <c:pt idx="34">
                <c:v>0.13778750583085131</c:v>
              </c:pt>
              <c:pt idx="35">
                <c:v>0.12760594208618903</c:v>
              </c:pt>
              <c:pt idx="36">
                <c:v>0.12015142272776203</c:v>
              </c:pt>
              <c:pt idx="37">
                <c:v>0.12858373102730636</c:v>
              </c:pt>
              <c:pt idx="38">
                <c:v>0.12448419390720877</c:v>
              </c:pt>
              <c:pt idx="39">
                <c:v>0.12598227421148955</c:v>
              </c:pt>
              <c:pt idx="40">
                <c:v>0.1234077290179052</c:v>
              </c:pt>
              <c:pt idx="41">
                <c:v>0.13636118985252432</c:v>
              </c:pt>
              <c:pt idx="42">
                <c:v>0.1563296135491048</c:v>
              </c:pt>
              <c:pt idx="43">
                <c:v>0.15833004413506035</c:v>
              </c:pt>
              <c:pt idx="44">
                <c:v>0.15876960063152601</c:v>
              </c:pt>
              <c:pt idx="45">
                <c:v>0.17014424629516678</c:v>
              </c:pt>
              <c:pt idx="46">
                <c:v>0.18408446661164746</c:v>
              </c:pt>
              <c:pt idx="47">
                <c:v>0.1799221357063403</c:v>
              </c:pt>
              <c:pt idx="48">
                <c:v>0.18617460260504504</c:v>
              </c:pt>
              <c:pt idx="49">
                <c:v>0.21418960134916931</c:v>
              </c:pt>
              <c:pt idx="50">
                <c:v>0.2106641788367003</c:v>
              </c:pt>
              <c:pt idx="51">
                <c:v>0.21422548351214599</c:v>
              </c:pt>
              <c:pt idx="52">
                <c:v>0.22364455129355187</c:v>
              </c:pt>
              <c:pt idx="53">
                <c:v>0.22964584305141922</c:v>
              </c:pt>
              <c:pt idx="54">
                <c:v>0.21822634468405755</c:v>
              </c:pt>
              <c:pt idx="55">
                <c:v>0.21907854605475618</c:v>
              </c:pt>
              <c:pt idx="56">
                <c:v>0.23910976353654601</c:v>
              </c:pt>
              <c:pt idx="57">
                <c:v>0.25674584663963551</c:v>
              </c:pt>
              <c:pt idx="58">
                <c:v>0.26132082241917542</c:v>
              </c:pt>
              <c:pt idx="59">
                <c:v>0.2494617675553481</c:v>
              </c:pt>
              <c:pt idx="60">
                <c:v>0.26502565574652848</c:v>
              </c:pt>
              <c:pt idx="61">
                <c:v>0.24579281639097195</c:v>
              </c:pt>
              <c:pt idx="62">
                <c:v>0.23023789874053624</c:v>
              </c:pt>
              <c:pt idx="63">
                <c:v>0.21155226237037561</c:v>
              </c:pt>
              <c:pt idx="64">
                <c:v>0.19269618572607561</c:v>
              </c:pt>
              <c:pt idx="65">
                <c:v>0.2209713301517815</c:v>
              </c:pt>
              <c:pt idx="66">
                <c:v>0.23900211704761576</c:v>
              </c:pt>
              <c:pt idx="67">
                <c:v>0.24927338619972028</c:v>
              </c:pt>
              <c:pt idx="68">
                <c:v>0.24476120420538949</c:v>
              </c:pt>
              <c:pt idx="69">
                <c:v>0.25170440274139727</c:v>
              </c:pt>
              <c:pt idx="70">
                <c:v>0.25570526391330861</c:v>
              </c:pt>
              <c:pt idx="71">
                <c:v>0.26407477842764382</c:v>
              </c:pt>
              <c:pt idx="72">
                <c:v>0.27645412465463415</c:v>
              </c:pt>
              <c:pt idx="73">
                <c:v>0.28089454232301136</c:v>
              </c:pt>
              <c:pt idx="74">
                <c:v>0.28177365531594245</c:v>
              </c:pt>
              <c:pt idx="75">
                <c:v>0.28971258387455601</c:v>
              </c:pt>
              <c:pt idx="76">
                <c:v>0.29370447450572335</c:v>
              </c:pt>
              <c:pt idx="77">
                <c:v>0.29618034375112146</c:v>
              </c:pt>
              <c:pt idx="78">
                <c:v>0.27841867307761325</c:v>
              </c:pt>
              <c:pt idx="79">
                <c:v>0.28281423804226913</c:v>
              </c:pt>
              <c:pt idx="80">
                <c:v>0.25378556819405085</c:v>
              </c:pt>
              <c:pt idx="81">
                <c:v>0.25426100685349318</c:v>
              </c:pt>
              <c:pt idx="82">
                <c:v>0.23502816749793687</c:v>
              </c:pt>
              <c:pt idx="83">
                <c:v>0.24135239872259495</c:v>
              </c:pt>
              <c:pt idx="84">
                <c:v>0.20138863970720156</c:v>
              </c:pt>
              <c:pt idx="85">
                <c:v>0.22220926477448066</c:v>
              </c:pt>
              <c:pt idx="86">
                <c:v>0.21967957228461743</c:v>
              </c:pt>
              <c:pt idx="87">
                <c:v>0.23615845563170557</c:v>
              </c:pt>
              <c:pt idx="88">
                <c:v>0.20773978255409231</c:v>
              </c:pt>
              <c:pt idx="89">
                <c:v>0.20143349241092245</c:v>
              </c:pt>
              <c:pt idx="90">
                <c:v>0.17347231691126352</c:v>
              </c:pt>
              <c:pt idx="91">
                <c:v>0.1821827119738777</c:v>
              </c:pt>
              <c:pt idx="92">
                <c:v>0.188506943198536</c:v>
              </c:pt>
              <c:pt idx="93">
                <c:v>0.21784061143205702</c:v>
              </c:pt>
              <c:pt idx="94">
                <c:v>0.20940830313251291</c:v>
              </c:pt>
              <c:pt idx="95">
                <c:v>0.20227672324087687</c:v>
              </c:pt>
              <c:pt idx="96">
                <c:v>0.21018874017725775</c:v>
              </c:pt>
              <c:pt idx="97">
                <c:v>0.20456421113064693</c:v>
              </c:pt>
              <c:pt idx="98">
                <c:v>0.20862786608776762</c:v>
              </c:pt>
              <c:pt idx="99">
                <c:v>0.19921776884710596</c:v>
              </c:pt>
              <c:pt idx="100">
                <c:v>0.19870644802468695</c:v>
              </c:pt>
              <c:pt idx="101">
                <c:v>0.18749327209444178</c:v>
              </c:pt>
              <c:pt idx="102">
                <c:v>0.16477089238939335</c:v>
              </c:pt>
              <c:pt idx="103">
                <c:v>0.1557824105637089</c:v>
              </c:pt>
              <c:pt idx="104">
                <c:v>0.1728802612221465</c:v>
              </c:pt>
              <c:pt idx="105">
                <c:v>0.17523951343786992</c:v>
              </c:pt>
              <c:pt idx="106">
                <c:v>0.18366285119667025</c:v>
              </c:pt>
              <c:pt idx="107">
                <c:v>0.18090889518820208</c:v>
              </c:pt>
              <c:pt idx="108">
                <c:v>0.19778248232803475</c:v>
              </c:pt>
              <c:pt idx="109">
                <c:v>0.20046467401054935</c:v>
              </c:pt>
              <c:pt idx="110">
                <c:v>0.20096702429222435</c:v>
              </c:pt>
              <c:pt idx="111">
                <c:v>0.20825110337651154</c:v>
              </c:pt>
              <c:pt idx="112">
                <c:v>0.20094011266999168</c:v>
              </c:pt>
              <c:pt idx="113">
                <c:v>0.20506656141232193</c:v>
              </c:pt>
              <c:pt idx="114">
                <c:v>0.19340485844486688</c:v>
              </c:pt>
              <c:pt idx="115">
                <c:v>0.18618357314578926</c:v>
              </c:pt>
              <c:pt idx="116">
                <c:v>0.18765474182783737</c:v>
              </c:pt>
              <c:pt idx="117">
                <c:v>0.19899350532850124</c:v>
              </c:pt>
              <c:pt idx="118">
                <c:v>0.20303024866338926</c:v>
              </c:pt>
              <c:pt idx="119">
                <c:v>0.20984785962897856</c:v>
              </c:pt>
              <c:pt idx="120">
                <c:v>0.20972227205855964</c:v>
              </c:pt>
              <c:pt idx="121">
                <c:v>0.20887904122860523</c:v>
              </c:pt>
              <c:pt idx="122">
                <c:v>0.19923570992859441</c:v>
              </c:pt>
              <c:pt idx="123">
                <c:v>0.20333524704869221</c:v>
              </c:pt>
              <c:pt idx="124">
                <c:v>0.21373210377121543</c:v>
              </c:pt>
              <c:pt idx="125">
                <c:v>0.22056765581829274</c:v>
              </c:pt>
              <c:pt idx="126">
                <c:v>0.22175176719652656</c:v>
              </c:pt>
              <c:pt idx="127">
                <c:v>0.22444292941978539</c:v>
              </c:pt>
              <c:pt idx="128">
                <c:v>0.22406616670852908</c:v>
              </c:pt>
              <c:pt idx="129">
                <c:v>0.20887904122860523</c:v>
              </c:pt>
              <c:pt idx="130">
                <c:v>0.20105672969966637</c:v>
              </c:pt>
              <c:pt idx="131">
                <c:v>0.19755821880942981</c:v>
              </c:pt>
              <c:pt idx="132">
                <c:v>0.19581793390505586</c:v>
              </c:pt>
              <c:pt idx="133">
                <c:v>0.20277010298180764</c:v>
              </c:pt>
              <c:pt idx="134">
                <c:v>0.20974021314004809</c:v>
              </c:pt>
              <c:pt idx="135">
                <c:v>0.20774875309483654</c:v>
              </c:pt>
              <c:pt idx="136">
                <c:v>0.19225662922960995</c:v>
              </c:pt>
              <c:pt idx="137">
                <c:v>0.17985037138038673</c:v>
              </c:pt>
              <c:pt idx="138">
                <c:v>0.15969356632817822</c:v>
              </c:pt>
              <c:pt idx="139">
                <c:v>0.1729251139258674</c:v>
              </c:pt>
              <c:pt idx="140">
                <c:v>0.17644156589759241</c:v>
              </c:pt>
              <c:pt idx="141">
                <c:v>0.19593455093473033</c:v>
              </c:pt>
              <c:pt idx="142">
                <c:v>0.19087516595500365</c:v>
              </c:pt>
              <c:pt idx="143">
                <c:v>0.19246295166672645</c:v>
              </c:pt>
              <c:pt idx="144">
                <c:v>0.19311780114105281</c:v>
              </c:pt>
              <c:pt idx="145">
                <c:v>0.19010369945100303</c:v>
              </c:pt>
              <c:pt idx="146">
                <c:v>0.2069772865908357</c:v>
              </c:pt>
              <c:pt idx="147">
                <c:v>0.21277225591158633</c:v>
              </c:pt>
              <c:pt idx="148">
                <c:v>0.21488930352721658</c:v>
              </c:pt>
              <c:pt idx="149">
                <c:v>0.22069324338871144</c:v>
              </c:pt>
              <c:pt idx="150">
                <c:v>0.23453478775700609</c:v>
              </c:pt>
              <c:pt idx="151">
                <c:v>0.24766765940650903</c:v>
              </c:pt>
              <c:pt idx="152">
                <c:v>0.24553267070939033</c:v>
              </c:pt>
              <c:pt idx="153">
                <c:v>0.24113710574473424</c:v>
              </c:pt>
              <c:pt idx="154">
                <c:v>0.23933402705515094</c:v>
              </c:pt>
              <c:pt idx="155">
                <c:v>0.23846388460296386</c:v>
              </c:pt>
              <c:pt idx="156">
                <c:v>0.23562919372779789</c:v>
              </c:pt>
              <c:pt idx="157">
                <c:v>0.23147583336323518</c:v>
              </c:pt>
              <c:pt idx="158">
                <c:v>0.23690301051347373</c:v>
              </c:pt>
              <c:pt idx="159">
                <c:v>0.23971976030715125</c:v>
              </c:pt>
              <c:pt idx="160">
                <c:v>0.24079622519645483</c:v>
              </c:pt>
              <c:pt idx="161">
                <c:v>0.23638271915031028</c:v>
              </c:pt>
              <c:pt idx="162">
                <c:v>0.22896408195486018</c:v>
              </c:pt>
              <c:pt idx="163">
                <c:v>0.22257705694499275</c:v>
              </c:pt>
              <c:pt idx="164">
                <c:v>0.22111485880368864</c:v>
              </c:pt>
              <c:pt idx="165">
                <c:v>0.21148946858516626</c:v>
              </c:pt>
              <c:pt idx="166">
                <c:v>0.20818830959130219</c:v>
              </c:pt>
              <c:pt idx="167">
                <c:v>0.22044206824787405</c:v>
              </c:pt>
              <c:pt idx="168">
                <c:v>0.22662277082062521</c:v>
              </c:pt>
              <c:pt idx="169">
                <c:v>0.2375668305285441</c:v>
              </c:pt>
              <c:pt idx="170">
                <c:v>0.23874197136603414</c:v>
              </c:pt>
              <c:pt idx="171">
                <c:v>0.2353780185869605</c:v>
              </c:pt>
              <c:pt idx="172">
                <c:v>0.23312641286016733</c:v>
              </c:pt>
              <c:pt idx="173">
                <c:v>0.22736732570239337</c:v>
              </c:pt>
              <c:pt idx="174">
                <c:v>0.21584915138684568</c:v>
              </c:pt>
              <c:pt idx="175">
                <c:v>0.21503283217912372</c:v>
              </c:pt>
              <c:pt idx="176">
                <c:v>0.20795507553195303</c:v>
              </c:pt>
              <c:pt idx="177">
                <c:v>0.2026624564928774</c:v>
              </c:pt>
              <c:pt idx="178">
                <c:v>0.18074742545480649</c:v>
              </c:pt>
              <c:pt idx="179">
                <c:v>0.18246976927769221</c:v>
              </c:pt>
              <c:pt idx="180">
                <c:v>0.19023825756216572</c:v>
              </c:pt>
              <c:pt idx="181">
                <c:v>0.20161290322580649</c:v>
              </c:pt>
              <c:pt idx="182">
                <c:v>0.20037496860310755</c:v>
              </c:pt>
              <c:pt idx="183">
                <c:v>0.2096594782733503</c:v>
              </c:pt>
              <c:pt idx="184">
                <c:v>0.2021242240482255</c:v>
              </c:pt>
              <c:pt idx="185">
                <c:v>0.18161756790699357</c:v>
              </c:pt>
              <c:pt idx="186">
                <c:v>0.17610068534931278</c:v>
              </c:pt>
              <c:pt idx="187">
                <c:v>0.17706950374968611</c:v>
              </c:pt>
              <c:pt idx="188">
                <c:v>0.18983458322867719</c:v>
              </c:pt>
              <c:pt idx="189">
                <c:v>0.17630700778642927</c:v>
              </c:pt>
              <c:pt idx="190">
                <c:v>0.14822024471635142</c:v>
              </c:pt>
              <c:pt idx="191">
                <c:v>0.12349743442534722</c:v>
              </c:pt>
              <c:pt idx="192">
                <c:v>0.13765294771968861</c:v>
              </c:pt>
              <c:pt idx="193">
                <c:v>0.16205281854390186</c:v>
              </c:pt>
              <c:pt idx="194">
                <c:v>0.14625569629337254</c:v>
              </c:pt>
              <c:pt idx="195">
                <c:v>0.15998959417273673</c:v>
              </c:pt>
              <c:pt idx="196">
                <c:v>0.16094944203236583</c:v>
              </c:pt>
              <c:pt idx="197">
                <c:v>0.16974954250242202</c:v>
              </c:pt>
              <c:pt idx="198">
                <c:v>0.16625103161218546</c:v>
              </c:pt>
              <c:pt idx="199">
                <c:v>0.15946930280957328</c:v>
              </c:pt>
              <c:pt idx="200">
                <c:v>0.16096738311385406</c:v>
              </c:pt>
              <c:pt idx="201">
                <c:v>0.16646632459004618</c:v>
              </c:pt>
              <c:pt idx="202">
                <c:v>0.16399942588539229</c:v>
              </c:pt>
              <c:pt idx="203">
                <c:v>0.15801607520901362</c:v>
              </c:pt>
              <c:pt idx="204">
                <c:v>0.14900068176109649</c:v>
              </c:pt>
              <c:pt idx="205">
                <c:v>0.14122322293587852</c:v>
              </c:pt>
              <c:pt idx="206">
                <c:v>0.12650256557465278</c:v>
              </c:pt>
              <c:pt idx="207">
                <c:v>0.13172342028777484</c:v>
              </c:pt>
              <c:pt idx="208">
                <c:v>0.10553841185546675</c:v>
              </c:pt>
              <c:pt idx="209">
                <c:v>9.5105672969966637E-2</c:v>
              </c:pt>
              <c:pt idx="210">
                <c:v>0.11013132871649511</c:v>
              </c:pt>
              <c:pt idx="211">
                <c:v>0.13926764505364386</c:v>
              </c:pt>
              <c:pt idx="212">
                <c:v>0.14402203164806782</c:v>
              </c:pt>
              <c:pt idx="213">
                <c:v>0.13578707524489597</c:v>
              </c:pt>
              <c:pt idx="214">
                <c:v>0.14165380889159995</c:v>
              </c:pt>
              <c:pt idx="215">
                <c:v>0.1530643367182174</c:v>
              </c:pt>
              <c:pt idx="216">
                <c:v>0.17394775557070585</c:v>
              </c:pt>
              <c:pt idx="217">
                <c:v>0.17732964943126772</c:v>
              </c:pt>
              <c:pt idx="218">
                <c:v>0.17685421077182539</c:v>
              </c:pt>
              <c:pt idx="219">
                <c:v>0.18044242706950375</c:v>
              </c:pt>
              <c:pt idx="220">
                <c:v>0.18803150453909345</c:v>
              </c:pt>
              <c:pt idx="221">
                <c:v>0.18917973375435082</c:v>
              </c:pt>
              <c:pt idx="222">
                <c:v>0.1783702321575944</c:v>
              </c:pt>
              <c:pt idx="223">
                <c:v>0.16614338512325522</c:v>
              </c:pt>
              <c:pt idx="224">
                <c:v>0.17418996017079924</c:v>
              </c:pt>
              <c:pt idx="225">
                <c:v>0.16755176002009398</c:v>
              </c:pt>
              <c:pt idx="226">
                <c:v>0.16271663855897245</c:v>
              </c:pt>
              <c:pt idx="227">
                <c:v>0.15601564462305784</c:v>
              </c:pt>
              <c:pt idx="228">
                <c:v>0.14534070113746456</c:v>
              </c:pt>
              <c:pt idx="229">
                <c:v>0.14764613010872285</c:v>
              </c:pt>
              <c:pt idx="230">
                <c:v>0.12870034805698083</c:v>
              </c:pt>
              <c:pt idx="231">
                <c:v>0.13154400947289102</c:v>
              </c:pt>
              <c:pt idx="232">
                <c:v>0.13279091463633419</c:v>
              </c:pt>
              <c:pt idx="233">
                <c:v>0.14151925078043703</c:v>
              </c:pt>
              <c:pt idx="234">
                <c:v>0.13486310954824354</c:v>
              </c:pt>
              <c:pt idx="235">
                <c:v>0.13689045175643177</c:v>
              </c:pt>
              <c:pt idx="236">
                <c:v>0.13108651189493714</c:v>
              </c:pt>
              <c:pt idx="237">
                <c:v>0.12246582223976454</c:v>
              </c:pt>
              <c:pt idx="238">
                <c:v>0.12409846065520824</c:v>
              </c:pt>
              <c:pt idx="239">
                <c:v>0.11826760917148071</c:v>
              </c:pt>
              <c:pt idx="240">
                <c:v>0.10912662815314511</c:v>
              </c:pt>
              <c:pt idx="241">
                <c:v>0.10921633356058713</c:v>
              </c:pt>
              <c:pt idx="242">
                <c:v>0.10080196634253125</c:v>
              </c:pt>
              <c:pt idx="243">
                <c:v>0.12425993038860383</c:v>
              </c:pt>
              <c:pt idx="244">
                <c:v>0.12763285370842148</c:v>
              </c:pt>
              <c:pt idx="245">
                <c:v>0.13535648928917454</c:v>
              </c:pt>
              <c:pt idx="246">
                <c:v>0.12457389931465079</c:v>
              </c:pt>
              <c:pt idx="247">
                <c:v>0.13049445620582012</c:v>
              </c:pt>
              <c:pt idx="248">
                <c:v>0.13627148444508252</c:v>
              </c:pt>
              <c:pt idx="249">
                <c:v>0.15152140371021572</c:v>
              </c:pt>
              <c:pt idx="250">
                <c:v>0.15093831856184292</c:v>
              </c:pt>
              <c:pt idx="251">
                <c:v>0.16129929312138924</c:v>
              </c:pt>
              <c:pt idx="252">
                <c:v>0.16718396784958212</c:v>
              </c:pt>
              <c:pt idx="253">
                <c:v>0.15989091822455048</c:v>
              </c:pt>
              <c:pt idx="254">
                <c:v>0.1600165057949694</c:v>
              </c:pt>
              <c:pt idx="255">
                <c:v>0.163712368581578</c:v>
              </c:pt>
              <c:pt idx="256">
                <c:v>0.16263590369227443</c:v>
              </c:pt>
              <c:pt idx="257">
                <c:v>0.15082170153216845</c:v>
              </c:pt>
              <c:pt idx="258">
                <c:v>0.14470379274462664</c:v>
              </c:pt>
              <c:pt idx="259">
                <c:v>0.13454914062219681</c:v>
              </c:pt>
              <c:pt idx="260">
                <c:v>0.13436075926656854</c:v>
              </c:pt>
              <c:pt idx="261">
                <c:v>0.13384046790340531</c:v>
              </c:pt>
              <c:pt idx="262">
                <c:v>0.1324948867917759</c:v>
              </c:pt>
              <c:pt idx="263">
                <c:v>0.13786824069754933</c:v>
              </c:pt>
              <c:pt idx="264">
                <c:v>0.13393914385159134</c:v>
              </c:pt>
              <c:pt idx="265">
                <c:v>0.13820015070508451</c:v>
              </c:pt>
              <c:pt idx="266">
                <c:v>0.14190498403243756</c:v>
              </c:pt>
              <c:pt idx="267">
                <c:v>0.14319674189960185</c:v>
              </c:pt>
              <c:pt idx="268">
                <c:v>0.14948509096128326</c:v>
              </c:pt>
              <c:pt idx="269">
                <c:v>0.15314507158491519</c:v>
              </c:pt>
              <c:pt idx="270">
                <c:v>0.15434712404463746</c:v>
              </c:pt>
              <c:pt idx="271">
                <c:v>0.15769313574222243</c:v>
              </c:pt>
              <c:pt idx="272">
                <c:v>0.15439197674835836</c:v>
              </c:pt>
              <c:pt idx="273">
                <c:v>0.14273027378090353</c:v>
              </c:pt>
              <c:pt idx="274">
                <c:v>0.13855897233485237</c:v>
              </c:pt>
              <c:pt idx="275">
                <c:v>0.13168753812479816</c:v>
              </c:pt>
              <c:pt idx="276">
                <c:v>0.12615271448562937</c:v>
              </c:pt>
              <c:pt idx="277">
                <c:v>0.12414331335892936</c:v>
              </c:pt>
              <c:pt idx="278">
                <c:v>0.12552477663353545</c:v>
              </c:pt>
              <c:pt idx="279">
                <c:v>9.7213750044852887E-2</c:v>
              </c:pt>
              <c:pt idx="280">
                <c:v>9.3499946176755611E-2</c:v>
              </c:pt>
              <c:pt idx="281">
                <c:v>8.7606300907818735E-2</c:v>
              </c:pt>
              <c:pt idx="282">
                <c:v>0.10051490903871674</c:v>
              </c:pt>
              <c:pt idx="283">
                <c:v>0.10892927625677284</c:v>
              </c:pt>
              <c:pt idx="284">
                <c:v>9.8568301697226302E-2</c:v>
              </c:pt>
              <c:pt idx="285">
                <c:v>8.8987764182425044E-2</c:v>
              </c:pt>
              <c:pt idx="286">
                <c:v>0.10836413218988827</c:v>
              </c:pt>
              <c:pt idx="287">
                <c:v>0.11325307689547537</c:v>
              </c:pt>
              <c:pt idx="288">
                <c:v>0.11926333919408671</c:v>
              </c:pt>
              <c:pt idx="289">
                <c:v>0.11103735333165887</c:v>
              </c:pt>
              <c:pt idx="290">
                <c:v>0.10392371452151128</c:v>
              </c:pt>
              <c:pt idx="291">
                <c:v>9.6289784348200458E-2</c:v>
              </c:pt>
              <c:pt idx="292">
                <c:v>8.9472173382611597E-2</c:v>
              </c:pt>
              <c:pt idx="293">
                <c:v>9.7895511141411706E-2</c:v>
              </c:pt>
              <c:pt idx="294">
                <c:v>9.1086870716566848E-2</c:v>
              </c:pt>
              <c:pt idx="295">
                <c:v>6.756611288528469E-2</c:v>
              </c:pt>
              <c:pt idx="296">
                <c:v>7.9748107215902975E-2</c:v>
              </c:pt>
              <c:pt idx="297">
                <c:v>8.5327783558793113E-2</c:v>
              </c:pt>
              <c:pt idx="298">
                <c:v>9.4038178621407287E-2</c:v>
              </c:pt>
              <c:pt idx="299">
                <c:v>9.4899350532850146E-2</c:v>
              </c:pt>
              <c:pt idx="300">
                <c:v>9.5984785962897945E-2</c:v>
              </c:pt>
              <c:pt idx="301">
                <c:v>0.1007929958017868</c:v>
              </c:pt>
              <c:pt idx="302">
                <c:v>9.2549068857870731E-2</c:v>
              </c:pt>
              <c:pt idx="303">
                <c:v>9.6872869496573255E-2</c:v>
              </c:pt>
              <c:pt idx="304">
                <c:v>0.10517959022569889</c:v>
              </c:pt>
              <c:pt idx="305">
                <c:v>0.10651620079658408</c:v>
              </c:pt>
              <c:pt idx="306">
                <c:v>0.1078169292044926</c:v>
              </c:pt>
              <c:pt idx="307">
                <c:v>9.6863898955829031E-2</c:v>
              </c:pt>
              <c:pt idx="308">
                <c:v>9.1777602353869892E-2</c:v>
              </c:pt>
              <c:pt idx="309">
                <c:v>9.9878000645878817E-2</c:v>
              </c:pt>
              <c:pt idx="310">
                <c:v>0.10541282428504783</c:v>
              </c:pt>
              <c:pt idx="311">
                <c:v>0.11507409666654711</c:v>
              </c:pt>
              <c:pt idx="312">
                <c:v>0.13687251067494333</c:v>
              </c:pt>
              <c:pt idx="313">
                <c:v>0.13324841221428829</c:v>
              </c:pt>
              <c:pt idx="314">
                <c:v>0.12800961641967779</c:v>
              </c:pt>
              <c:pt idx="315">
                <c:v>0.12526463095195384</c:v>
              </c:pt>
              <c:pt idx="316">
                <c:v>0.11376439771789437</c:v>
              </c:pt>
              <c:pt idx="317">
                <c:v>0.11219455308766002</c:v>
              </c:pt>
              <c:pt idx="318">
                <c:v>0.12646668341167611</c:v>
              </c:pt>
              <c:pt idx="319">
                <c:v>0.11621335534105981</c:v>
              </c:pt>
              <c:pt idx="320">
                <c:v>9.6343607592665803E-2</c:v>
              </c:pt>
              <c:pt idx="321">
                <c:v>8.5839104381212117E-2</c:v>
              </c:pt>
              <c:pt idx="322">
                <c:v>8.6736158455631651E-2</c:v>
              </c:pt>
              <c:pt idx="323">
                <c:v>6.9342279952635533E-2</c:v>
              </c:pt>
              <c:pt idx="324">
                <c:v>6.851699020416957E-2</c:v>
              </c:pt>
              <c:pt idx="325">
                <c:v>8.384764433600056E-2</c:v>
              </c:pt>
              <c:pt idx="326">
                <c:v>8.9032616886145943E-2</c:v>
              </c:pt>
              <c:pt idx="327">
                <c:v>8.8332914708098675E-2</c:v>
              </c:pt>
              <c:pt idx="328">
                <c:v>8.5677634647816525E-2</c:v>
              </c:pt>
              <c:pt idx="329">
                <c:v>9.5392730273780924E-2</c:v>
              </c:pt>
              <c:pt idx="330">
                <c:v>9.3804944562058123E-2</c:v>
              </c:pt>
              <c:pt idx="331">
                <c:v>9.4235530517779553E-2</c:v>
              </c:pt>
              <c:pt idx="332">
                <c:v>0.11215867092468335</c:v>
              </c:pt>
              <c:pt idx="333">
                <c:v>0.12229538196562473</c:v>
              </c:pt>
              <c:pt idx="334">
                <c:v>0.11280454985826549</c:v>
              </c:pt>
              <c:pt idx="335">
                <c:v>9.4782733503175676E-2</c:v>
              </c:pt>
              <c:pt idx="336">
                <c:v>0.10252431016541674</c:v>
              </c:pt>
              <c:pt idx="337">
                <c:v>0.11610570885212956</c:v>
              </c:pt>
              <c:pt idx="338">
                <c:v>0.11496645017761686</c:v>
              </c:pt>
              <c:pt idx="339">
                <c:v>0.10496429724783818</c:v>
              </c:pt>
              <c:pt idx="340">
                <c:v>9.3921561591732816E-2</c:v>
              </c:pt>
              <c:pt idx="341">
                <c:v>8.2412357816929349E-2</c:v>
              </c:pt>
              <c:pt idx="342">
                <c:v>8.2618680254045618E-2</c:v>
              </c:pt>
              <c:pt idx="343">
                <c:v>3.5971868384226058E-2</c:v>
              </c:pt>
              <c:pt idx="344">
                <c:v>5.1338404679034166E-2</c:v>
              </c:pt>
              <c:pt idx="345">
                <c:v>5.0728407908428697E-2</c:v>
              </c:pt>
              <c:pt idx="346">
                <c:v>5.5321324769457059E-2</c:v>
              </c:pt>
              <c:pt idx="347">
                <c:v>4.8126951092611892E-2</c:v>
              </c:pt>
              <c:pt idx="348">
                <c:v>5.184972550145317E-2</c:v>
              </c:pt>
              <c:pt idx="349">
                <c:v>2.7046180343751169E-2</c:v>
              </c:pt>
              <c:pt idx="350">
                <c:v>-6.6920233951702768E-3</c:v>
              </c:pt>
              <c:pt idx="351">
                <c:v>-1.6783881732390871E-2</c:v>
              </c:pt>
              <c:pt idx="352">
                <c:v>-2.1610032652768285E-2</c:v>
              </c:pt>
              <c:pt idx="353">
                <c:v>-1.0782589974523638E-2</c:v>
              </c:pt>
              <c:pt idx="354">
                <c:v>-2.6104273565610403E-2</c:v>
              </c:pt>
              <c:pt idx="355">
                <c:v>-5.3598980946571451E-2</c:v>
              </c:pt>
              <c:pt idx="356">
                <c:v>-7.8931788008181125E-2</c:v>
              </c:pt>
              <c:pt idx="357">
                <c:v>-3.0284545552405895E-2</c:v>
              </c:pt>
              <c:pt idx="358">
                <c:v>5.5348236391690175E-3</c:v>
              </c:pt>
              <c:pt idx="359">
                <c:v>7.3737844917292072E-3</c:v>
              </c:pt>
              <c:pt idx="360">
                <c:v>4.4852703720987819E-4</c:v>
              </c:pt>
              <c:pt idx="361">
                <c:v>1.4935950339086457E-2</c:v>
              </c:pt>
              <c:pt idx="362">
                <c:v>2.3287523771932994E-2</c:v>
              </c:pt>
              <c:pt idx="363">
                <c:v>1.9905629911371125E-2</c:v>
              </c:pt>
              <c:pt idx="364">
                <c:v>9.1948042628009485E-3</c:v>
              </c:pt>
              <c:pt idx="365">
                <c:v>9.0243639886611327E-3</c:v>
              </c:pt>
              <c:pt idx="366">
                <c:v>1.9457102874161247E-2</c:v>
              </c:pt>
              <c:pt idx="367">
                <c:v>3.0984247730453163E-2</c:v>
              </c:pt>
              <c:pt idx="368">
                <c:v>2.4247371631561876E-2</c:v>
              </c:pt>
              <c:pt idx="369">
                <c:v>2.7889411173705581E-2</c:v>
              </c:pt>
              <c:pt idx="370">
                <c:v>4.2062865549535422E-2</c:v>
              </c:pt>
              <c:pt idx="371">
                <c:v>3.7667300584879326E-2</c:v>
              </c:pt>
              <c:pt idx="372">
                <c:v>2.4884280024399796E-2</c:v>
              </c:pt>
              <c:pt idx="373">
                <c:v>1.0136711040941604E-2</c:v>
              </c:pt>
              <c:pt idx="374">
                <c:v>1.1814202160106202E-2</c:v>
              </c:pt>
              <c:pt idx="375">
                <c:v>-2.691162223258825E-3</c:v>
              </c:pt>
              <c:pt idx="376">
                <c:v>-3.9111557644694317E-3</c:v>
              </c:pt>
              <c:pt idx="377">
                <c:v>4.0905665793533608E-3</c:v>
              </c:pt>
              <c:pt idx="378">
                <c:v>2.3323405934909669E-3</c:v>
              </c:pt>
              <c:pt idx="379">
                <c:v>-1.6685205784203738E-3</c:v>
              </c:pt>
              <c:pt idx="380">
                <c:v>-7.2481969213104014E-3</c:v>
              </c:pt>
              <c:pt idx="381">
                <c:v>-1.682873443611177E-2</c:v>
              </c:pt>
              <c:pt idx="382">
                <c:v>-1.7160644443646955E-2</c:v>
              </c:pt>
              <c:pt idx="383">
                <c:v>-2.4965014891097592E-2</c:v>
              </c:pt>
              <c:pt idx="384">
                <c:v>-3.5128637554271869E-2</c:v>
              </c:pt>
              <c:pt idx="385">
                <c:v>-6.1645555994115364E-2</c:v>
              </c:pt>
              <c:pt idx="386">
                <c:v>-5.864042484480958E-2</c:v>
              </c:pt>
              <c:pt idx="387">
                <c:v>-6.3708780365280382E-2</c:v>
              </c:pt>
              <c:pt idx="388">
                <c:v>-5.4666475295130801E-2</c:v>
              </c:pt>
              <c:pt idx="389">
                <c:v>-3.4599375650364195E-2</c:v>
              </c:pt>
              <c:pt idx="390">
                <c:v>-3.7855681940507369E-2</c:v>
              </c:pt>
              <c:pt idx="391">
                <c:v>-4.083390146758048E-2</c:v>
              </c:pt>
              <c:pt idx="392">
                <c:v>-4.5677993469446454E-2</c:v>
              </c:pt>
              <c:pt idx="393">
                <c:v>-5.0270910330474705E-2</c:v>
              </c:pt>
              <c:pt idx="394">
                <c:v>-7.4688722236176397E-2</c:v>
              </c:pt>
              <c:pt idx="395">
                <c:v>-8.9777171767914221E-2</c:v>
              </c:pt>
              <c:pt idx="396">
                <c:v>-9.6469195163084387E-2</c:v>
              </c:pt>
              <c:pt idx="397">
                <c:v>-9.2880978865406028E-2</c:v>
              </c:pt>
              <c:pt idx="398">
                <c:v>-0.11387204420682473</c:v>
              </c:pt>
              <c:pt idx="399">
                <c:v>-9.8891241164017374E-2</c:v>
              </c:pt>
              <c:pt idx="400">
                <c:v>-9.6218020022246886E-2</c:v>
              </c:pt>
              <c:pt idx="401">
                <c:v>-7.5289748466037643E-2</c:v>
              </c:pt>
              <c:pt idx="402">
                <c:v>-7.3172700850407169E-2</c:v>
              </c:pt>
              <c:pt idx="403">
                <c:v>-8.9588790412286068E-2</c:v>
              </c:pt>
              <c:pt idx="404">
                <c:v>-7.1270946212637742E-2</c:v>
              </c:pt>
              <c:pt idx="405">
                <c:v>-7.1988589472173348E-2</c:v>
              </c:pt>
              <c:pt idx="406">
                <c:v>-8.7704976856004868E-2</c:v>
              </c:pt>
              <c:pt idx="407">
                <c:v>-8.5372636262513901E-2</c:v>
              </c:pt>
              <c:pt idx="408">
                <c:v>-8.234956403171978E-2</c:v>
              </c:pt>
              <c:pt idx="409">
                <c:v>-6.4220101187699496E-2</c:v>
              </c:pt>
              <c:pt idx="410">
                <c:v>-4.455667587642187E-2</c:v>
              </c:pt>
              <c:pt idx="411">
                <c:v>-3.327173562022312E-2</c:v>
              </c:pt>
              <c:pt idx="412">
                <c:v>-4.2071836090279646E-2</c:v>
              </c:pt>
              <c:pt idx="413">
                <c:v>-4.7830923248053381E-2</c:v>
              </c:pt>
              <c:pt idx="414">
                <c:v>-4.8458861100147077E-2</c:v>
              </c:pt>
              <c:pt idx="415">
                <c:v>-3.8959058452043505E-2</c:v>
              </c:pt>
              <c:pt idx="416">
                <c:v>-4.8207685959309687E-2</c:v>
              </c:pt>
              <c:pt idx="417">
                <c:v>-3.6797158132692243E-2</c:v>
              </c:pt>
              <c:pt idx="418">
                <c:v>-4.2708744483117345E-2</c:v>
              </c:pt>
              <c:pt idx="419">
                <c:v>-5.3930890954106636E-2</c:v>
              </c:pt>
              <c:pt idx="420">
                <c:v>-8.8180415515447197E-2</c:v>
              </c:pt>
              <c:pt idx="421">
                <c:v>-8.691556927051558E-2</c:v>
              </c:pt>
              <c:pt idx="422">
                <c:v>-8.491513868455991E-2</c:v>
              </c:pt>
              <c:pt idx="423">
                <c:v>-9.5670817036850986E-2</c:v>
              </c:pt>
              <c:pt idx="424">
                <c:v>-9.8792565215831241E-2</c:v>
              </c:pt>
              <c:pt idx="425">
                <c:v>-0.10256916286913775</c:v>
              </c:pt>
              <c:pt idx="426">
                <c:v>-8.7713947396749092E-2</c:v>
              </c:pt>
              <c:pt idx="427">
                <c:v>-0.10869604219742357</c:v>
              </c:pt>
              <c:pt idx="428">
                <c:v>-0.10712619756718933</c:v>
              </c:pt>
              <c:pt idx="429">
                <c:v>-9.2916861028382813E-2</c:v>
              </c:pt>
              <c:pt idx="430">
                <c:v>-7.8232085830133857E-2</c:v>
              </c:pt>
              <c:pt idx="431">
                <c:v>-7.5971509562596462E-2</c:v>
              </c:pt>
              <c:pt idx="432">
                <c:v>-9.1104811798055185E-2</c:v>
              </c:pt>
              <c:pt idx="433">
                <c:v>-0.10234489935053293</c:v>
              </c:pt>
              <c:pt idx="434">
                <c:v>-0.10936883275323828</c:v>
              </c:pt>
              <c:pt idx="435">
                <c:v>-0.10940471491621517</c:v>
              </c:pt>
              <c:pt idx="436">
                <c:v>-0.11059779683519322</c:v>
              </c:pt>
              <c:pt idx="437">
                <c:v>-0.11998098245362232</c:v>
              </c:pt>
              <c:pt idx="438">
                <c:v>-0.10802325164160897</c:v>
              </c:pt>
              <c:pt idx="439">
                <c:v>-0.10333165883239437</c:v>
              </c:pt>
              <c:pt idx="440">
                <c:v>-0.11985539488320363</c:v>
              </c:pt>
              <c:pt idx="441">
                <c:v>-0.13227062327317096</c:v>
              </c:pt>
              <c:pt idx="442">
                <c:v>-0.12944490293874911</c:v>
              </c:pt>
              <c:pt idx="443">
                <c:v>-0.13393914385159134</c:v>
              </c:pt>
              <c:pt idx="444">
                <c:v>-0.13716853851950195</c:v>
              </c:pt>
              <c:pt idx="445">
                <c:v>-0.12045642111306465</c:v>
              </c:pt>
              <c:pt idx="446">
                <c:v>-0.1209408303132512</c:v>
              </c:pt>
              <c:pt idx="447">
                <c:v>-0.11500233234059354</c:v>
              </c:pt>
              <c:pt idx="448">
                <c:v>-0.11129749901324049</c:v>
              </c:pt>
              <c:pt idx="449">
                <c:v>-0.11158455631705477</c:v>
              </c:pt>
              <c:pt idx="450">
                <c:v>-0.11453586422189521</c:v>
              </c:pt>
              <c:pt idx="451">
                <c:v>-0.11198823065054364</c:v>
              </c:pt>
              <c:pt idx="452">
                <c:v>-0.1120151422727762</c:v>
              </c:pt>
              <c:pt idx="453">
                <c:v>-0.10508988481825687</c:v>
              </c:pt>
              <c:pt idx="454">
                <c:v>-0.10852560192328398</c:v>
              </c:pt>
              <c:pt idx="455">
                <c:v>-0.10739531378951528</c:v>
              </c:pt>
              <c:pt idx="456">
                <c:v>-0.11701173346729332</c:v>
              </c:pt>
              <c:pt idx="457">
                <c:v>-0.11567512289640824</c:v>
              </c:pt>
              <c:pt idx="458">
                <c:v>-0.10779898812300404</c:v>
              </c:pt>
              <c:pt idx="459">
                <c:v>-0.10037138038680971</c:v>
              </c:pt>
              <c:pt idx="460">
                <c:v>-0.10134019878718292</c:v>
              </c:pt>
              <c:pt idx="461">
                <c:v>-0.10142990419462483</c:v>
              </c:pt>
              <c:pt idx="462">
                <c:v>-0.10545767698876884</c:v>
              </c:pt>
              <c:pt idx="463">
                <c:v>-9.0127022856937855E-2</c:v>
              </c:pt>
              <c:pt idx="464">
                <c:v>-8.7848505507912011E-2</c:v>
              </c:pt>
              <c:pt idx="465">
                <c:v>-8.9490114464099935E-2</c:v>
              </c:pt>
              <c:pt idx="466">
                <c:v>-9.0189816642147203E-2</c:v>
              </c:pt>
              <c:pt idx="467">
                <c:v>-8.8960852560192261E-2</c:v>
              </c:pt>
              <c:pt idx="468">
                <c:v>-9.4352147547454135E-2</c:v>
              </c:pt>
              <c:pt idx="469">
                <c:v>-0.10163622663174132</c:v>
              </c:pt>
              <c:pt idx="470">
                <c:v>-0.1102120635831928</c:v>
              </c:pt>
              <c:pt idx="471">
                <c:v>-0.11232911119882305</c:v>
              </c:pt>
              <c:pt idx="472">
                <c:v>-0.11628511966701349</c:v>
              </c:pt>
              <c:pt idx="473">
                <c:v>-9.986005956439048E-2</c:v>
              </c:pt>
              <c:pt idx="474">
                <c:v>-9.7115074096666532E-2</c:v>
              </c:pt>
              <c:pt idx="475">
                <c:v>-0.11043632710179774</c:v>
              </c:pt>
              <c:pt idx="476">
                <c:v>-0.10944059707919196</c:v>
              </c:pt>
              <c:pt idx="477">
                <c:v>-0.10822957407872547</c:v>
              </c:pt>
              <c:pt idx="478">
                <c:v>-0.12434963579604574</c:v>
              </c:pt>
              <c:pt idx="479">
                <c:v>-0.12804549858265457</c:v>
              </c:pt>
              <c:pt idx="480">
                <c:v>-0.13183106677670531</c:v>
              </c:pt>
              <c:pt idx="481">
                <c:v>-0.13412752520721949</c:v>
              </c:pt>
              <c:pt idx="482">
                <c:v>-0.14195880727690269</c:v>
              </c:pt>
              <c:pt idx="483">
                <c:v>-0.14132189888406466</c:v>
              </c:pt>
              <c:pt idx="484">
                <c:v>-0.12959740213140047</c:v>
              </c:pt>
              <c:pt idx="485">
                <c:v>-0.12173920843948471</c:v>
              </c:pt>
              <c:pt idx="486">
                <c:v>-0.12096774193548387</c:v>
              </c:pt>
              <c:pt idx="487">
                <c:v>-0.13654060066740825</c:v>
              </c:pt>
              <c:pt idx="488">
                <c:v>-0.14010190534285405</c:v>
              </c:pt>
              <c:pt idx="489">
                <c:v>-0.15307330725896151</c:v>
              </c:pt>
              <c:pt idx="490">
                <c:v>-0.15808783953496719</c:v>
              </c:pt>
              <c:pt idx="491">
                <c:v>-0.15123434640640143</c:v>
              </c:pt>
              <c:pt idx="492">
                <c:v>-0.1638738383149736</c:v>
              </c:pt>
              <c:pt idx="493">
                <c:v>-0.17236894039972728</c:v>
              </c:pt>
              <c:pt idx="494">
                <c:v>-0.18741253722774409</c:v>
              </c:pt>
              <c:pt idx="495">
                <c:v>-0.20289569055222645</c:v>
              </c:pt>
              <c:pt idx="496">
                <c:v>-0.19992644156589756</c:v>
              </c:pt>
              <c:pt idx="497">
                <c:v>-0.21431518891958801</c:v>
              </c:pt>
              <c:pt idx="498">
                <c:v>-0.2166116473501023</c:v>
              </c:pt>
              <c:pt idx="499">
                <c:v>-0.21436901216405324</c:v>
              </c:pt>
              <c:pt idx="500">
                <c:v>-0.21404607269726217</c:v>
              </c:pt>
              <c:pt idx="501">
                <c:v>-0.1983476263949191</c:v>
              </c:pt>
              <c:pt idx="502">
                <c:v>-0.18411137823387991</c:v>
              </c:pt>
              <c:pt idx="503">
                <c:v>-0.18316947145573925</c:v>
              </c:pt>
              <c:pt idx="504">
                <c:v>-0.19467867523054283</c:v>
              </c:pt>
              <c:pt idx="505">
                <c:v>-0.20627758441278843</c:v>
              </c:pt>
              <c:pt idx="506">
                <c:v>-0.22435322401234348</c:v>
              </c:pt>
              <c:pt idx="507">
                <c:v>-0.22374322724173812</c:v>
              </c:pt>
              <c:pt idx="508">
                <c:v>-0.23344038178621407</c:v>
              </c:pt>
              <c:pt idx="509">
                <c:v>-0.22554630593132152</c:v>
              </c:pt>
              <c:pt idx="510">
                <c:v>-0.2233574939897377</c:v>
              </c:pt>
              <c:pt idx="511">
                <c:v>-0.21142667479995692</c:v>
              </c:pt>
              <c:pt idx="512">
                <c:v>-0.223231906419319</c:v>
              </c:pt>
              <c:pt idx="513">
                <c:v>-0.22426351860490146</c:v>
              </c:pt>
              <c:pt idx="514">
                <c:v>-0.22401234346406407</c:v>
              </c:pt>
              <c:pt idx="515">
                <c:v>-0.24399870824213288</c:v>
              </c:pt>
              <c:pt idx="516">
                <c:v>-0.24242886361189853</c:v>
              </c:pt>
              <c:pt idx="517">
                <c:v>-0.23588036886863539</c:v>
              </c:pt>
              <c:pt idx="518">
                <c:v>-0.22901790519932541</c:v>
              </c:pt>
              <c:pt idx="519">
                <c:v>-0.24146901575226953</c:v>
              </c:pt>
              <c:pt idx="520">
                <c:v>-0.23915461624026702</c:v>
              </c:pt>
              <c:pt idx="521">
                <c:v>-0.22173382611503822</c:v>
              </c:pt>
              <c:pt idx="522">
                <c:v>-0.21685385195019558</c:v>
              </c:pt>
              <c:pt idx="523">
                <c:v>-0.22772614733216123</c:v>
              </c:pt>
              <c:pt idx="524">
                <c:v>-0.20612508522013706</c:v>
              </c:pt>
              <c:pt idx="525">
                <c:v>-0.19501955577882235</c:v>
              </c:pt>
              <c:pt idx="526">
                <c:v>-0.19263339194086615</c:v>
              </c:pt>
              <c:pt idx="527">
                <c:v>-0.19236427571854031</c:v>
              </c:pt>
              <c:pt idx="528">
                <c:v>-0.20198069539631847</c:v>
              </c:pt>
              <c:pt idx="529">
                <c:v>-0.16059959094334209</c:v>
              </c:pt>
              <c:pt idx="530">
                <c:v>-0.15696652194194272</c:v>
              </c:pt>
              <c:pt idx="531">
                <c:v>-0.13825397394954964</c:v>
              </c:pt>
              <c:pt idx="532">
                <c:v>-0.1439323262406258</c:v>
              </c:pt>
              <c:pt idx="533">
                <c:v>-0.15465212242994009</c:v>
              </c:pt>
              <c:pt idx="534">
                <c:v>-0.15406903728156729</c:v>
              </c:pt>
              <c:pt idx="535">
                <c:v>-0.1647978040116258</c:v>
              </c:pt>
              <c:pt idx="536">
                <c:v>-0.1680630808425132</c:v>
              </c:pt>
              <c:pt idx="537">
                <c:v>-0.16367648641860133</c:v>
              </c:pt>
              <c:pt idx="538">
                <c:v>-0.15177257885105311</c:v>
              </c:pt>
              <c:pt idx="539">
                <c:v>-0.15586314543040658</c:v>
              </c:pt>
              <c:pt idx="540">
                <c:v>-0.1650489791524633</c:v>
              </c:pt>
              <c:pt idx="541">
                <c:v>-0.14516129032258063</c:v>
              </c:pt>
              <c:pt idx="542">
                <c:v>-0.12780329398256129</c:v>
              </c:pt>
              <c:pt idx="543">
                <c:v>-0.12241199899529942</c:v>
              </c:pt>
              <c:pt idx="544">
                <c:v>-0.12640388962646665</c:v>
              </c:pt>
              <c:pt idx="545">
                <c:v>-0.11706555671175856</c:v>
              </c:pt>
              <c:pt idx="546">
                <c:v>-0.12722917937493272</c:v>
              </c:pt>
              <c:pt idx="547">
                <c:v>-0.13993146506871434</c:v>
              </c:pt>
              <c:pt idx="548">
                <c:v>-0.13056622053177358</c:v>
              </c:pt>
              <c:pt idx="549">
                <c:v>-0.12242994007678787</c:v>
              </c:pt>
              <c:pt idx="550">
                <c:v>-0.13561663497075604</c:v>
              </c:pt>
              <c:pt idx="551">
                <c:v>-0.13411855466647526</c:v>
              </c:pt>
              <c:pt idx="552">
                <c:v>-0.12652947719688534</c:v>
              </c:pt>
              <c:pt idx="553">
                <c:v>-0.13863073666080583</c:v>
              </c:pt>
              <c:pt idx="554">
                <c:v>-0.1412501345581112</c:v>
              </c:pt>
              <c:pt idx="555">
                <c:v>-0.14094513617280846</c:v>
              </c:pt>
              <c:pt idx="556">
                <c:v>-0.14682981090100111</c:v>
              </c:pt>
              <c:pt idx="557">
                <c:v>-0.14512540815960384</c:v>
              </c:pt>
              <c:pt idx="558">
                <c:v>-0.13518604901503462</c:v>
              </c:pt>
              <c:pt idx="559">
                <c:v>-0.14351071082564859</c:v>
              </c:pt>
              <c:pt idx="560">
                <c:v>-0.14198571889913525</c:v>
              </c:pt>
              <c:pt idx="561">
                <c:v>-0.13937529154257422</c:v>
              </c:pt>
              <c:pt idx="562">
                <c:v>-0.13866661882378273</c:v>
              </c:pt>
              <c:pt idx="563">
                <c:v>-0.14111557644694817</c:v>
              </c:pt>
              <c:pt idx="564">
                <c:v>-0.14207542430657716</c:v>
              </c:pt>
              <c:pt idx="565">
                <c:v>-0.14230865836592632</c:v>
              </c:pt>
              <c:pt idx="566">
                <c:v>-0.1365226595859198</c:v>
              </c:pt>
              <c:pt idx="567">
                <c:v>-0.12607197961893135</c:v>
              </c:pt>
              <c:pt idx="568">
                <c:v>-0.11729879077110772</c:v>
              </c:pt>
              <c:pt idx="569">
                <c:v>-0.113100577702824</c:v>
              </c:pt>
              <c:pt idx="570">
                <c:v>-9.0835695575729347E-2</c:v>
              </c:pt>
              <c:pt idx="571">
                <c:v>-9.0369227457031132E-2</c:v>
              </c:pt>
              <c:pt idx="572">
                <c:v>-8.7830564426423563E-2</c:v>
              </c:pt>
              <c:pt idx="573">
                <c:v>-8.6520865477771047E-2</c:v>
              </c:pt>
              <c:pt idx="574">
                <c:v>-7.6177831999713064E-2</c:v>
              </c:pt>
              <c:pt idx="575">
                <c:v>-7.5217984140083849E-2</c:v>
              </c:pt>
              <c:pt idx="576">
                <c:v>-7.8384585022785114E-2</c:v>
              </c:pt>
              <c:pt idx="577">
                <c:v>-7.5980480103340686E-2</c:v>
              </c:pt>
              <c:pt idx="578">
                <c:v>-7.7909146363342674E-2</c:v>
              </c:pt>
              <c:pt idx="579">
                <c:v>-7.0436685923427445E-2</c:v>
              </c:pt>
              <c:pt idx="580">
                <c:v>-6.824787398184351E-2</c:v>
              </c:pt>
              <c:pt idx="581">
                <c:v>-6.7781405863145405E-2</c:v>
              </c:pt>
              <c:pt idx="582">
                <c:v>-6.5933474469840991E-2</c:v>
              </c:pt>
              <c:pt idx="583">
                <c:v>-5.5886468836341407E-2</c:v>
              </c:pt>
              <c:pt idx="584">
                <c:v>-5.7025727510854329E-2</c:v>
              </c:pt>
              <c:pt idx="585">
                <c:v>-6.347554630593133E-2</c:v>
              </c:pt>
              <c:pt idx="586">
                <c:v>-7.4688722236176397E-2</c:v>
              </c:pt>
              <c:pt idx="587">
                <c:v>-6.4560981735979017E-2</c:v>
              </c:pt>
              <c:pt idx="588">
                <c:v>-6.2076141949836794E-2</c:v>
              </c:pt>
              <c:pt idx="589">
                <c:v>-6.8220962359610948E-2</c:v>
              </c:pt>
              <c:pt idx="590">
                <c:v>-8.9947612042053926E-2</c:v>
              </c:pt>
              <c:pt idx="591">
                <c:v>-8.9032616886145943E-2</c:v>
              </c:pt>
              <c:pt idx="592">
                <c:v>-8.448455272883848E-2</c:v>
              </c:pt>
              <c:pt idx="593">
                <c:v>-8.0959130216369468E-2</c:v>
              </c:pt>
              <c:pt idx="594">
                <c:v>-9.068319638307798E-2</c:v>
              </c:pt>
              <c:pt idx="595">
                <c:v>-9.0808783953496786E-2</c:v>
              </c:pt>
              <c:pt idx="596">
                <c:v>-8.9947612042053926E-2</c:v>
              </c:pt>
              <c:pt idx="597">
                <c:v>-9.8577272237970526E-2</c:v>
              </c:pt>
              <c:pt idx="598">
                <c:v>-9.2952743191359599E-2</c:v>
              </c:pt>
              <c:pt idx="599">
                <c:v>-0.1034662169435574</c:v>
              </c:pt>
              <c:pt idx="600">
                <c:v>-9.8272273852667791E-2</c:v>
              </c:pt>
              <c:pt idx="601">
                <c:v>-0.10726075567835225</c:v>
              </c:pt>
              <c:pt idx="602">
                <c:v>-0.11903907567548178</c:v>
              </c:pt>
              <c:pt idx="603">
                <c:v>-0.1139438085327783</c:v>
              </c:pt>
              <c:pt idx="604">
                <c:v>-0.12818005669381749</c:v>
              </c:pt>
              <c:pt idx="605">
                <c:v>-0.13232444651763609</c:v>
              </c:pt>
              <c:pt idx="606">
                <c:v>-0.13523090171875563</c:v>
              </c:pt>
              <c:pt idx="607">
                <c:v>-0.1171283504969679</c:v>
              </c:pt>
              <c:pt idx="608">
                <c:v>-0.12084215436506518</c:v>
              </c:pt>
              <c:pt idx="609">
                <c:v>-0.11368366285119669</c:v>
              </c:pt>
              <c:pt idx="610">
                <c:v>-0.10856148408626065</c:v>
              </c:pt>
              <c:pt idx="611">
                <c:v>-0.11336969392514984</c:v>
              </c:pt>
              <c:pt idx="612">
                <c:v>-0.12261832143241591</c:v>
              </c:pt>
              <c:pt idx="613">
                <c:v>-0.13130180487279774</c:v>
              </c:pt>
              <c:pt idx="614">
                <c:v>-0.14306218378843882</c:v>
              </c:pt>
              <c:pt idx="615">
                <c:v>-0.1374825074455488</c:v>
              </c:pt>
              <c:pt idx="616">
                <c:v>-0.15217625318454198</c:v>
              </c:pt>
              <c:pt idx="617">
                <c:v>-0.15060640855430762</c:v>
              </c:pt>
              <c:pt idx="618">
                <c:v>-0.15555814704510385</c:v>
              </c:pt>
              <c:pt idx="619">
                <c:v>-0.14639922494527979</c:v>
              </c:pt>
              <c:pt idx="620">
                <c:v>-0.15409594890379985</c:v>
              </c:pt>
              <c:pt idx="621">
                <c:v>-0.14560084681904617</c:v>
              </c:pt>
              <c:pt idx="622">
                <c:v>-0.13750044852703713</c:v>
              </c:pt>
              <c:pt idx="623">
                <c:v>-0.12287846711399764</c:v>
              </c:pt>
              <c:pt idx="624">
                <c:v>-0.12791094047149165</c:v>
              </c:pt>
              <c:pt idx="625">
                <c:v>-0.13523090171875563</c:v>
              </c:pt>
              <c:pt idx="626">
                <c:v>-0.12923858050163262</c:v>
              </c:pt>
              <c:pt idx="627">
                <c:v>-0.12076141949836738</c:v>
              </c:pt>
              <c:pt idx="628">
                <c:v>-0.11571100505938503</c:v>
              </c:pt>
              <c:pt idx="629">
                <c:v>-0.11166529118375257</c:v>
              </c:pt>
              <c:pt idx="630">
                <c:v>-0.11265205066561412</c:v>
              </c:pt>
              <c:pt idx="631">
                <c:v>-0.11405145502170866</c:v>
              </c:pt>
              <c:pt idx="632">
                <c:v>-0.11384513258459217</c:v>
              </c:pt>
              <c:pt idx="633">
                <c:v>-0.1169130575191073</c:v>
              </c:pt>
              <c:pt idx="634">
                <c:v>-0.11454483476263944</c:v>
              </c:pt>
              <c:pt idx="635">
                <c:v>-0.113100577702824</c:v>
              </c:pt>
              <c:pt idx="636">
                <c:v>-0.10630987835946748</c:v>
              </c:pt>
              <c:pt idx="637">
                <c:v>-0.10870501273816779</c:v>
              </c:pt>
              <c:pt idx="638">
                <c:v>-0.10561017618142021</c:v>
              </c:pt>
              <c:pt idx="639">
                <c:v>-0.10250636908392841</c:v>
              </c:pt>
              <c:pt idx="640">
                <c:v>-9.9555061179087856E-2</c:v>
              </c:pt>
              <c:pt idx="641">
                <c:v>-0.1024615163802074</c:v>
              </c:pt>
              <c:pt idx="642">
                <c:v>-0.11158455631705477</c:v>
              </c:pt>
              <c:pt idx="643">
                <c:v>-0.11210484768021822</c:v>
              </c:pt>
              <c:pt idx="644">
                <c:v>-0.1202231870537156</c:v>
              </c:pt>
              <c:pt idx="645">
                <c:v>-0.12323728874376549</c:v>
              </c:pt>
              <c:pt idx="646">
                <c:v>-0.13380458574042842</c:v>
              </c:pt>
              <c:pt idx="647">
                <c:v>-0.1317862140729843</c:v>
              </c:pt>
              <c:pt idx="648">
                <c:v>-0.12790196993074743</c:v>
              </c:pt>
              <c:pt idx="649">
                <c:v>-0.123533316588324</c:v>
              </c:pt>
              <c:pt idx="650">
                <c:v>-0.12381140335139396</c:v>
              </c:pt>
              <c:pt idx="651">
                <c:v>-0.12632315475976885</c:v>
              </c:pt>
              <c:pt idx="652">
                <c:v>-0.13019842836126161</c:v>
              </c:pt>
              <c:pt idx="653">
                <c:v>-0.12415228389967348</c:v>
              </c:pt>
              <c:pt idx="654">
                <c:v>-0.11939789730524963</c:v>
              </c:pt>
              <c:pt idx="655">
                <c:v>-0.11241881660626496</c:v>
              </c:pt>
              <c:pt idx="656">
                <c:v>-0.11887760594208618</c:v>
              </c:pt>
              <c:pt idx="657">
                <c:v>-0.12120994653557715</c:v>
              </c:pt>
              <c:pt idx="658">
                <c:v>-0.12284258495102085</c:v>
              </c:pt>
              <c:pt idx="659">
                <c:v>-0.12716638558972337</c:v>
              </c:pt>
              <c:pt idx="660">
                <c:v>-0.12314758333632347</c:v>
              </c:pt>
              <c:pt idx="661">
                <c:v>-0.12156876816534501</c:v>
              </c:pt>
              <c:pt idx="662">
                <c:v>-0.12462772255911581</c:v>
              </c:pt>
              <c:pt idx="663">
                <c:v>-0.12253758656571823</c:v>
              </c:pt>
              <c:pt idx="664">
                <c:v>-0.12336287631418419</c:v>
              </c:pt>
              <c:pt idx="665">
                <c:v>-0.11795364024543398</c:v>
              </c:pt>
              <c:pt idx="666">
                <c:v>-0.12214288277297358</c:v>
              </c:pt>
              <c:pt idx="667">
                <c:v>-0.12905019914600457</c:v>
              </c:pt>
              <c:pt idx="668">
                <c:v>-0.13523090171875563</c:v>
              </c:pt>
              <c:pt idx="669">
                <c:v>-0.12729197316014207</c:v>
              </c:pt>
              <c:pt idx="670">
                <c:v>-0.12828770318274785</c:v>
              </c:pt>
              <c:pt idx="671">
                <c:v>-0.1295704905091678</c:v>
              </c:pt>
              <c:pt idx="672">
                <c:v>-0.14014675804657506</c:v>
              </c:pt>
              <c:pt idx="673">
                <c:v>-0.13721339122322296</c:v>
              </c:pt>
              <c:pt idx="674">
                <c:v>-0.11697585130431665</c:v>
              </c:pt>
              <c:pt idx="675">
                <c:v>-0.11488571531091885</c:v>
              </c:pt>
              <c:pt idx="676">
                <c:v>-0.11327101797696359</c:v>
              </c:pt>
              <c:pt idx="677">
                <c:v>-0.10706340378197998</c:v>
              </c:pt>
              <c:pt idx="678">
                <c:v>-0.10825648570095803</c:v>
              </c:pt>
              <c:pt idx="679">
                <c:v>-0.10085578958699626</c:v>
              </c:pt>
              <c:pt idx="680">
                <c:v>-0.10012917578671643</c:v>
              </c:pt>
              <c:pt idx="681">
                <c:v>-9.1059959094334175E-2</c:v>
              </c:pt>
              <c:pt idx="682">
                <c:v>-8.957084933079773E-2</c:v>
              </c:pt>
              <c:pt idx="683">
                <c:v>-8.1784419964835431E-2</c:v>
              </c:pt>
              <c:pt idx="684">
                <c:v>-7.6007391725573248E-2</c:v>
              </c:pt>
              <c:pt idx="685">
                <c:v>-8.1936919157486798E-2</c:v>
              </c:pt>
              <c:pt idx="686">
                <c:v>-9.1068929635078399E-2</c:v>
              </c:pt>
              <c:pt idx="687">
                <c:v>-9.9115504682622313E-2</c:v>
              </c:pt>
              <c:pt idx="688">
                <c:v>-0.10192328393555561</c:v>
              </c:pt>
              <c:pt idx="689">
                <c:v>-0.11020309304244857</c:v>
              </c:pt>
              <c:pt idx="690">
                <c:v>-0.11257131579891633</c:v>
              </c:pt>
              <c:pt idx="691">
                <c:v>-0.10741325487100362</c:v>
              </c:pt>
              <c:pt idx="692">
                <c:v>-0.11006853493128566</c:v>
              </c:pt>
              <c:pt idx="693">
                <c:v>-0.11454483476263944</c:v>
              </c:pt>
              <c:pt idx="694">
                <c:v>-0.11238293444328817</c:v>
              </c:pt>
              <c:pt idx="695">
                <c:v>-9.8361979260109811E-2</c:v>
              </c:pt>
              <c:pt idx="696">
                <c:v>-9.572464028131622E-2</c:v>
              </c:pt>
              <c:pt idx="697">
                <c:v>-0.10194122501704406</c:v>
              </c:pt>
              <c:pt idx="698">
                <c:v>-0.11667982345975814</c:v>
              </c:pt>
              <c:pt idx="699">
                <c:v>-0.12029495137966917</c:v>
              </c:pt>
              <c:pt idx="700">
                <c:v>-0.11920054540887726</c:v>
              </c:pt>
              <c:pt idx="701">
                <c:v>-0.1075298719006782</c:v>
              </c:pt>
              <c:pt idx="702">
                <c:v>-9.7967275467365167E-2</c:v>
              </c:pt>
              <c:pt idx="703">
                <c:v>-8.452940543255949E-2</c:v>
              </c:pt>
              <c:pt idx="704">
                <c:v>-7.7388855000179446E-2</c:v>
              </c:pt>
              <c:pt idx="705">
                <c:v>-7.8043704474505704E-2</c:v>
              </c:pt>
              <c:pt idx="706">
                <c:v>-8.3103089454232282E-2</c:v>
              </c:pt>
              <c:pt idx="707">
                <c:v>-8.5372636262513901E-2</c:v>
              </c:pt>
              <c:pt idx="708">
                <c:v>-8.6745128996375986E-2</c:v>
              </c:pt>
              <c:pt idx="709">
                <c:v>-8.986687717535613E-2</c:v>
              </c:pt>
              <c:pt idx="710">
                <c:v>-9.0880548279450246E-2</c:v>
              </c:pt>
              <c:pt idx="711">
                <c:v>-7.4006961139617466E-2</c:v>
              </c:pt>
              <c:pt idx="712">
                <c:v>-7.4347841687896876E-2</c:v>
              </c:pt>
              <c:pt idx="713">
                <c:v>-7.1414474864544775E-2</c:v>
              </c:pt>
              <c:pt idx="714">
                <c:v>-6.4193189565466935E-2</c:v>
              </c:pt>
              <c:pt idx="715">
                <c:v>-6.0865118949370189E-2</c:v>
              </c:pt>
              <c:pt idx="716">
                <c:v>-6.4291865513653179E-2</c:v>
              </c:pt>
              <c:pt idx="717">
                <c:v>-8.5013814632746043E-2</c:v>
              </c:pt>
              <c:pt idx="718">
                <c:v>-8.8763500663820105E-2</c:v>
              </c:pt>
              <c:pt idx="719">
                <c:v>-8.6781011159352661E-2</c:v>
              </c:pt>
              <c:pt idx="720">
                <c:v>-8.8314973626610227E-2</c:v>
              </c:pt>
              <c:pt idx="721">
                <c:v>-9.9617854964297203E-2</c:v>
              </c:pt>
              <c:pt idx="722">
                <c:v>-9.5392730273780924E-2</c:v>
              </c:pt>
              <c:pt idx="723">
                <c:v>-9.5464494599734384E-2</c:v>
              </c:pt>
              <c:pt idx="724">
                <c:v>-0.10499120887007063</c:v>
              </c:pt>
              <c:pt idx="725">
                <c:v>-0.11525350748143104</c:v>
              </c:pt>
              <c:pt idx="726">
                <c:v>-0.11927230973483083</c:v>
              </c:pt>
              <c:pt idx="727">
                <c:v>-0.12468154580358104</c:v>
              </c:pt>
              <c:pt idx="728">
                <c:v>-0.12639491908572242</c:v>
              </c:pt>
              <c:pt idx="729">
                <c:v>-0.13484516846675509</c:v>
              </c:pt>
              <c:pt idx="730">
                <c:v>-0.13901646991280636</c:v>
              </c:pt>
              <c:pt idx="731">
                <c:v>-0.13282679679931098</c:v>
              </c:pt>
              <c:pt idx="732">
                <c:v>-0.12967813699809816</c:v>
              </c:pt>
              <c:pt idx="733">
                <c:v>-0.11881481215687684</c:v>
              </c:pt>
              <c:pt idx="734">
                <c:v>-0.12892461157558577</c:v>
              </c:pt>
              <c:pt idx="735">
                <c:v>-0.12260038035092757</c:v>
              </c:pt>
              <c:pt idx="736">
                <c:v>-0.11408733718468544</c:v>
              </c:pt>
              <c:pt idx="737">
                <c:v>-0.11344145825110341</c:v>
              </c:pt>
              <c:pt idx="738">
                <c:v>-0.12059097922422757</c:v>
              </c:pt>
              <c:pt idx="739">
                <c:v>-0.11579173992608283</c:v>
              </c:pt>
              <c:pt idx="740">
                <c:v>-0.10698266891528219</c:v>
              </c:pt>
              <c:pt idx="741">
                <c:v>-0.11564821127417557</c:v>
              </c:pt>
              <c:pt idx="742">
                <c:v>-0.11961319028311035</c:v>
              </c:pt>
              <c:pt idx="743">
                <c:v>-0.1266371236858157</c:v>
              </c:pt>
              <c:pt idx="744">
                <c:v>-0.12639491908572242</c:v>
              </c:pt>
              <c:pt idx="745">
                <c:v>-0.12312964225483514</c:v>
              </c:pt>
              <c:pt idx="746">
                <c:v>-0.12472639850730194</c:v>
              </c:pt>
              <c:pt idx="747">
                <c:v>-0.12576698123362884</c:v>
              </c:pt>
              <c:pt idx="748">
                <c:v>-0.11899422297176077</c:v>
              </c:pt>
              <c:pt idx="749">
                <c:v>-0.1164107072374323</c:v>
              </c:pt>
              <c:pt idx="750">
                <c:v>-0.12432272417381318</c:v>
              </c:pt>
              <c:pt idx="751">
                <c:v>-0.12582080447809396</c:v>
              </c:pt>
              <c:pt idx="752">
                <c:v>-0.12907711076823714</c:v>
              </c:pt>
              <c:pt idx="753">
                <c:v>-0.14219204133625174</c:v>
              </c:pt>
              <c:pt idx="754">
                <c:v>-0.13502457928163913</c:v>
              </c:pt>
              <c:pt idx="755">
                <c:v>-0.14115145860992506</c:v>
              </c:pt>
              <c:pt idx="756">
                <c:v>-0.15032832179123756</c:v>
              </c:pt>
              <c:pt idx="757">
                <c:v>-0.14936847393160857</c:v>
              </c:pt>
              <c:pt idx="758">
                <c:v>-0.1531091894219383</c:v>
              </c:pt>
              <c:pt idx="759">
                <c:v>-0.14530481897448777</c:v>
              </c:pt>
              <c:pt idx="760">
                <c:v>-0.14646201873048903</c:v>
              </c:pt>
              <c:pt idx="761">
                <c:v>-0.15752269546808284</c:v>
              </c:pt>
              <c:pt idx="762">
                <c:v>-0.16765940650902433</c:v>
              </c:pt>
              <c:pt idx="763">
                <c:v>-0.16553338835264986</c:v>
              </c:pt>
              <c:pt idx="764">
                <c:v>-0.15915533388352643</c:v>
              </c:pt>
              <c:pt idx="765">
                <c:v>-0.16087767770641215</c:v>
              </c:pt>
              <c:pt idx="766">
                <c:v>-0.1526875740069612</c:v>
              </c:pt>
              <c:pt idx="767">
                <c:v>-0.14166277943234418</c:v>
              </c:pt>
              <c:pt idx="768">
                <c:v>-0.13641501309698945</c:v>
              </c:pt>
              <c:pt idx="769">
                <c:v>-0.14662348846388462</c:v>
              </c:pt>
              <c:pt idx="770">
                <c:v>-0.15119846424342454</c:v>
              </c:pt>
              <c:pt idx="771">
                <c:v>-0.14671319387132653</c:v>
              </c:pt>
              <c:pt idx="772">
                <c:v>-0.15397036133338116</c:v>
              </c:pt>
              <c:pt idx="773">
                <c:v>-0.16502206753023074</c:v>
              </c:pt>
              <c:pt idx="774">
                <c:v>-0.16970468979870101</c:v>
              </c:pt>
              <c:pt idx="775">
                <c:v>-0.17678244644587171</c:v>
              </c:pt>
              <c:pt idx="776">
                <c:v>-0.17419893071154324</c:v>
              </c:pt>
              <c:pt idx="777">
                <c:v>-0.1740105493559152</c:v>
              </c:pt>
              <c:pt idx="778">
                <c:v>-0.18286447307043674</c:v>
              </c:pt>
              <c:pt idx="779">
                <c:v>-0.17490760343033485</c:v>
              </c:pt>
              <c:pt idx="780">
                <c:v>-0.1730058487925652</c:v>
              </c:pt>
              <c:pt idx="781">
                <c:v>-0.17901611109117654</c:v>
              </c:pt>
              <c:pt idx="782">
                <c:v>-0.1783253794538735</c:v>
              </c:pt>
              <c:pt idx="783">
                <c:v>-0.16518353726362622</c:v>
              </c:pt>
              <c:pt idx="784">
                <c:v>-0.14935950339086446</c:v>
              </c:pt>
              <c:pt idx="785">
                <c:v>-0.13083533675409953</c:v>
              </c:pt>
              <c:pt idx="786">
                <c:v>-0.1382360328680613</c:v>
              </c:pt>
              <c:pt idx="787">
                <c:v>-0.14070293157271518</c:v>
              </c:pt>
              <c:pt idx="788">
                <c:v>-0.14219204133625174</c:v>
              </c:pt>
              <c:pt idx="789">
                <c:v>-0.14930568014639922</c:v>
              </c:pt>
              <c:pt idx="790">
                <c:v>-0.14576231655244176</c:v>
              </c:pt>
              <c:pt idx="791">
                <c:v>-0.1396174961426675</c:v>
              </c:pt>
              <c:pt idx="792">
                <c:v>-0.11773834726757326</c:v>
              </c:pt>
              <c:pt idx="793">
                <c:v>-0.11886863540134196</c:v>
              </c:pt>
              <c:pt idx="794">
                <c:v>-0.12400875524776633</c:v>
              </c:pt>
              <c:pt idx="795">
                <c:v>-0.1160339445261761</c:v>
              </c:pt>
              <c:pt idx="796">
                <c:v>-0.11328895905845204</c:v>
              </c:pt>
              <c:pt idx="797">
                <c:v>-0.11765761240087547</c:v>
              </c:pt>
              <c:pt idx="798">
                <c:v>-0.11363881014747568</c:v>
              </c:pt>
              <c:pt idx="799">
                <c:v>-0.12059097922422757</c:v>
              </c:pt>
              <c:pt idx="800">
                <c:v>-0.12309376009185835</c:v>
              </c:pt>
              <c:pt idx="801">
                <c:v>-0.11598012128171087</c:v>
              </c:pt>
              <c:pt idx="802">
                <c:v>-0.11815996268255058</c:v>
              </c:pt>
              <c:pt idx="803">
                <c:v>-0.11451792314040687</c:v>
              </c:pt>
              <c:pt idx="804">
                <c:v>-0.1189673113495282</c:v>
              </c:pt>
              <c:pt idx="805">
                <c:v>-0.12067171409092536</c:v>
              </c:pt>
              <c:pt idx="806">
                <c:v>-0.12803652804191035</c:v>
              </c:pt>
              <c:pt idx="807">
                <c:v>-0.12539021852237253</c:v>
              </c:pt>
              <c:pt idx="808">
                <c:v>-0.12974990132405184</c:v>
              </c:pt>
              <c:pt idx="809">
                <c:v>-0.12536330690013997</c:v>
              </c:pt>
              <c:pt idx="810">
                <c:v>-0.12696006315260677</c:v>
              </c:pt>
              <c:pt idx="811">
                <c:v>-0.1239549320033011</c:v>
              </c:pt>
              <c:pt idx="812">
                <c:v>-0.12674477017474606</c:v>
              </c:pt>
              <c:pt idx="813">
                <c:v>-0.10966486059779679</c:v>
              </c:pt>
              <c:pt idx="814">
                <c:v>-0.10214754745416055</c:v>
              </c:pt>
              <c:pt idx="815">
                <c:v>-0.10482076859593104</c:v>
              </c:pt>
              <c:pt idx="816">
                <c:v>-0.10420180128458145</c:v>
              </c:pt>
              <c:pt idx="817">
                <c:v>-0.10522444292941979</c:v>
              </c:pt>
              <c:pt idx="818">
                <c:v>-0.10445297642541884</c:v>
              </c:pt>
              <c:pt idx="819">
                <c:v>-0.10987118303491339</c:v>
              </c:pt>
              <c:pt idx="820">
                <c:v>-0.10900104058272631</c:v>
              </c:pt>
              <c:pt idx="821">
                <c:v>-0.1042645950697908</c:v>
              </c:pt>
              <c:pt idx="822">
                <c:v>-9.4118913488104972E-2</c:v>
              </c:pt>
              <c:pt idx="823">
                <c:v>-8.2412357816929238E-2</c:v>
              </c:pt>
              <c:pt idx="824">
                <c:v>-8.1649861853672512E-2</c:v>
              </c:pt>
              <c:pt idx="825">
                <c:v>-8.0815601564462214E-2</c:v>
              </c:pt>
              <c:pt idx="826">
                <c:v>-8.825217984140088E-2</c:v>
              </c:pt>
              <c:pt idx="827">
                <c:v>-0.10013814632746065</c:v>
              </c:pt>
              <c:pt idx="828">
                <c:v>-9.9124475223366426E-2</c:v>
              </c:pt>
              <c:pt idx="829">
                <c:v>-0.1010800531056012</c:v>
              </c:pt>
              <c:pt idx="830">
                <c:v>-0.10585238078151349</c:v>
              </c:pt>
              <c:pt idx="831">
                <c:v>-0.10922530410133124</c:v>
              </c:pt>
              <c:pt idx="832">
                <c:v>-0.11284043202124217</c:v>
              </c:pt>
              <c:pt idx="833">
                <c:v>-0.10765545947109689</c:v>
              </c:pt>
              <c:pt idx="834">
                <c:v>-0.10626502565574658</c:v>
              </c:pt>
              <c:pt idx="835">
                <c:v>-0.10728766730058492</c:v>
              </c:pt>
              <c:pt idx="836">
                <c:v>-0.12113818220962358</c:v>
              </c:pt>
              <c:pt idx="837">
                <c:v>-0.14027234561699375</c:v>
              </c:pt>
              <c:pt idx="838">
                <c:v>-0.13762603609745594</c:v>
              </c:pt>
              <c:pt idx="839">
                <c:v>-0.12904122860526035</c:v>
              </c:pt>
              <c:pt idx="840">
                <c:v>-0.13510531414833693</c:v>
              </c:pt>
              <c:pt idx="841">
                <c:v>-0.12988445943521476</c:v>
              </c:pt>
              <c:pt idx="842">
                <c:v>-0.11878790053464416</c:v>
              </c:pt>
              <c:pt idx="843">
                <c:v>-0.11344145825110341</c:v>
              </c:pt>
              <c:pt idx="844">
                <c:v>-0.11631203128924605</c:v>
              </c:pt>
              <c:pt idx="845">
                <c:v>-0.11175499659119459</c:v>
              </c:pt>
              <c:pt idx="846">
                <c:v>-0.12035774516487852</c:v>
              </c:pt>
              <c:pt idx="847">
                <c:v>-0.12465463418134848</c:v>
              </c:pt>
              <c:pt idx="848">
                <c:v>-0.11898525243101654</c:v>
              </c:pt>
              <c:pt idx="849">
                <c:v>-0.1135221931178011</c:v>
              </c:pt>
              <c:pt idx="850">
                <c:v>-0.11790878754171297</c:v>
              </c:pt>
              <c:pt idx="851">
                <c:v>-0.10307151315081275</c:v>
              </c:pt>
              <c:pt idx="852">
                <c:v>-0.10065843769062399</c:v>
              </c:pt>
              <c:pt idx="853">
                <c:v>-0.10515267860346622</c:v>
              </c:pt>
              <c:pt idx="854">
                <c:v>-0.10695575729304962</c:v>
              </c:pt>
              <c:pt idx="855">
                <c:v>-0.1064803186336073</c:v>
              </c:pt>
              <c:pt idx="856">
                <c:v>-0.10583443970002515</c:v>
              </c:pt>
              <c:pt idx="857">
                <c:v>-0.10396856722523229</c:v>
              </c:pt>
              <c:pt idx="858">
                <c:v>-9.6038609207362957E-2</c:v>
              </c:pt>
              <c:pt idx="859">
                <c:v>-8.8386737952563799E-2</c:v>
              </c:pt>
              <c:pt idx="860">
                <c:v>-8.825217984140088E-2</c:v>
              </c:pt>
              <c:pt idx="861">
                <c:v>-8.5910868707165688E-2</c:v>
              </c:pt>
              <c:pt idx="862">
                <c:v>-8.4448670565861694E-2</c:v>
              </c:pt>
              <c:pt idx="863">
                <c:v>-7.65366536294807E-2</c:v>
              </c:pt>
              <c:pt idx="864">
                <c:v>-7.7550324733574927E-2</c:v>
              </c:pt>
              <c:pt idx="865">
                <c:v>-8.1317951846137326E-2</c:v>
              </c:pt>
              <c:pt idx="866">
                <c:v>-7.8052675015249928E-2</c:v>
              </c:pt>
              <c:pt idx="867">
                <c:v>-8.6153073307258965E-2</c:v>
              </c:pt>
              <c:pt idx="868">
                <c:v>-8.4161613262047408E-2</c:v>
              </c:pt>
              <c:pt idx="869">
                <c:v>-8.080663102371799E-2</c:v>
              </c:pt>
              <c:pt idx="870">
                <c:v>-7.5684452258782065E-2</c:v>
              </c:pt>
              <c:pt idx="871">
                <c:v>-8.3443970002511691E-2</c:v>
              </c:pt>
              <c:pt idx="872">
                <c:v>-7.7873264200365999E-2</c:v>
              </c:pt>
              <c:pt idx="873">
                <c:v>-7.5792098747712533E-2</c:v>
              </c:pt>
              <c:pt idx="874">
                <c:v>-6.9674189960170829E-2</c:v>
              </c:pt>
              <c:pt idx="875">
                <c:v>-6.7898022892819987E-2</c:v>
              </c:pt>
              <c:pt idx="876">
                <c:v>-5.8927482148623977E-2</c:v>
              </c:pt>
              <c:pt idx="877">
                <c:v>-6.1223940579138159E-2</c:v>
              </c:pt>
              <c:pt idx="878">
                <c:v>-5.92773332376475E-2</c:v>
              </c:pt>
              <c:pt idx="879">
                <c:v>-7.1782267035056857E-2</c:v>
              </c:pt>
              <c:pt idx="880">
                <c:v>-6.8795076967239632E-2</c:v>
              </c:pt>
              <c:pt idx="881">
                <c:v>-7.8025763393017367E-2</c:v>
              </c:pt>
              <c:pt idx="882">
                <c:v>-7.4132548710036383E-2</c:v>
              </c:pt>
              <c:pt idx="883">
                <c:v>-5.9582331622950346E-2</c:v>
              </c:pt>
              <c:pt idx="884">
                <c:v>-6.7673759374215159E-2</c:v>
              </c:pt>
              <c:pt idx="885">
                <c:v>-7.0535361871613467E-2</c:v>
              </c:pt>
              <c:pt idx="886">
                <c:v>-6.7000968818400453E-2</c:v>
              </c:pt>
              <c:pt idx="887">
                <c:v>-6.9997129426961791E-2</c:v>
              </c:pt>
              <c:pt idx="888">
                <c:v>-6.6713911514586055E-2</c:v>
              </c:pt>
              <c:pt idx="889">
                <c:v>-6.4193189565466935E-2</c:v>
              </c:pt>
              <c:pt idx="890">
                <c:v>-6.5206860669561162E-2</c:v>
              </c:pt>
              <c:pt idx="891">
                <c:v>-5.8156015644623027E-2</c:v>
              </c:pt>
              <c:pt idx="892">
                <c:v>-6.4166277943234373E-2</c:v>
              </c:pt>
              <c:pt idx="893">
                <c:v>-5.920556891169404E-2</c:v>
              </c:pt>
              <c:pt idx="894">
                <c:v>-6.1941583838673764E-2</c:v>
              </c:pt>
              <c:pt idx="895">
                <c:v>-5.8846747281926071E-2</c:v>
              </c:pt>
              <c:pt idx="896">
                <c:v>-5.3276041479780489E-2</c:v>
              </c:pt>
              <c:pt idx="897">
                <c:v>-5.1015465212242872E-2</c:v>
              </c:pt>
              <c:pt idx="898">
                <c:v>-5.352721662061799E-2</c:v>
              </c:pt>
              <c:pt idx="899">
                <c:v>-6.5538770677096347E-2</c:v>
              </c:pt>
              <c:pt idx="900">
                <c:v>-7.5370483332735327E-2</c:v>
              </c:pt>
              <c:pt idx="901">
                <c:v>-9.4118913488104972E-2</c:v>
              </c:pt>
              <c:pt idx="902">
                <c:v>-9.1768631813125667E-2</c:v>
              </c:pt>
              <c:pt idx="903">
                <c:v>-8.6269690336933436E-2</c:v>
              </c:pt>
              <c:pt idx="904">
                <c:v>-9.9205210090064222E-2</c:v>
              </c:pt>
              <c:pt idx="905">
                <c:v>-9.2324805339265792E-2</c:v>
              </c:pt>
              <c:pt idx="906">
                <c:v>-8.5596899781118729E-2</c:v>
              </c:pt>
              <c:pt idx="907">
                <c:v>-7.1827119738777756E-2</c:v>
              </c:pt>
              <c:pt idx="908">
                <c:v>-7.7281208511249089E-2</c:v>
              </c:pt>
              <c:pt idx="909">
                <c:v>-6.5700240410491939E-2</c:v>
              </c:pt>
              <c:pt idx="910">
                <c:v>-5.6900139940435635E-2</c:v>
              </c:pt>
              <c:pt idx="911">
                <c:v>-6.1726290860813049E-2</c:v>
              </c:pt>
              <c:pt idx="912">
                <c:v>-6.211202411281358E-2</c:v>
              </c:pt>
              <c:pt idx="913">
                <c:v>-5.552764720657366E-2</c:v>
              </c:pt>
              <c:pt idx="914">
                <c:v>-4.7821952707309157E-2</c:v>
              </c:pt>
              <c:pt idx="915">
                <c:v>-4.3085507194373651E-2</c:v>
              </c:pt>
              <c:pt idx="916">
                <c:v>-4.1713014460511677E-2</c:v>
              </c:pt>
              <c:pt idx="917">
                <c:v>-4.3184183142559895E-2</c:v>
              </c:pt>
              <c:pt idx="918">
                <c:v>-4.5965050773260629E-2</c:v>
              </c:pt>
              <c:pt idx="919">
                <c:v>-3.8680971688973331E-2</c:v>
              </c:pt>
              <c:pt idx="920">
                <c:v>-3.2329828842082575E-2</c:v>
              </c:pt>
              <c:pt idx="921">
                <c:v>-3.0320427715382681E-2</c:v>
              </c:pt>
              <c:pt idx="922">
                <c:v>-2.7010298180774273E-2</c:v>
              </c:pt>
              <c:pt idx="923">
                <c:v>-1.45322760055977E-2</c:v>
              </c:pt>
              <c:pt idx="924">
                <c:v>-1.3428899494061564E-2</c:v>
              </c:pt>
              <c:pt idx="925">
                <c:v>-1.1527144856291804E-2</c:v>
              </c:pt>
              <c:pt idx="926">
                <c:v>-1.9179016111091074E-2</c:v>
              </c:pt>
              <c:pt idx="927">
                <c:v>-1.7465642828949801E-2</c:v>
              </c:pt>
              <c:pt idx="928">
                <c:v>-2.09820948006747E-2</c:v>
              </c:pt>
              <c:pt idx="929">
                <c:v>-2.8508378485055053E-2</c:v>
              </c:pt>
              <c:pt idx="930">
                <c:v>-2.1924001578815244E-2</c:v>
              </c:pt>
              <c:pt idx="931">
                <c:v>-2.3996196490724486E-2</c:v>
              </c:pt>
              <c:pt idx="932">
                <c:v>-3.8259356273996237E-2</c:v>
              </c:pt>
              <c:pt idx="933">
                <c:v>-5.0845024938103278E-2</c:v>
              </c:pt>
              <c:pt idx="934">
                <c:v>-5.902615809681E-2</c:v>
              </c:pt>
              <c:pt idx="935">
                <c:v>-4.0771107682371133E-2</c:v>
              </c:pt>
              <c:pt idx="936">
                <c:v>-5.6334995873551175E-2</c:v>
              </c:pt>
              <c:pt idx="937">
                <c:v>-4.6619900247586998E-2</c:v>
              </c:pt>
              <c:pt idx="938">
                <c:v>-3.7227744088413672E-2</c:v>
              </c:pt>
              <c:pt idx="939">
                <c:v>-3.7335390577343919E-2</c:v>
              </c:pt>
              <c:pt idx="940">
                <c:v>-3.985611252646315E-2</c:v>
              </c:pt>
              <c:pt idx="941">
                <c:v>-4.4009472891025858E-2</c:v>
              </c:pt>
              <c:pt idx="942">
                <c:v>-4.1452868778930063E-2</c:v>
              </c:pt>
              <c:pt idx="943">
                <c:v>-3.5182460798736992E-2</c:v>
              </c:pt>
              <c:pt idx="944">
                <c:v>-3.3971437798270387E-2</c:v>
              </c:pt>
              <c:pt idx="945">
                <c:v>-3.638451325845915E-2</c:v>
              </c:pt>
              <c:pt idx="946">
                <c:v>-2.9557931752126065E-2</c:v>
              </c:pt>
              <c:pt idx="947">
                <c:v>-1.7483583910438139E-2</c:v>
              </c:pt>
              <c:pt idx="948">
                <c:v>-1.7044027413972485E-2</c:v>
              </c:pt>
              <c:pt idx="949">
                <c:v>-2.4965014891097592E-2</c:v>
              </c:pt>
              <c:pt idx="950">
                <c:v>-2.7306326025332894E-2</c:v>
              </c:pt>
              <c:pt idx="951">
                <c:v>-2.6409271950913249E-2</c:v>
              </c:pt>
              <c:pt idx="952">
                <c:v>-2.561986436542385E-2</c:v>
              </c:pt>
              <c:pt idx="953">
                <c:v>-2.9504108507660942E-2</c:v>
              </c:pt>
              <c:pt idx="954">
                <c:v>-2.5575011661702951E-2</c:v>
              </c:pt>
              <c:pt idx="955">
                <c:v>-2.4561340557608724E-2</c:v>
              </c:pt>
              <c:pt idx="956">
                <c:v>-3.1378951523197807E-2</c:v>
              </c:pt>
              <c:pt idx="957">
                <c:v>-2.0076070185510719E-2</c:v>
              </c:pt>
              <c:pt idx="958">
                <c:v>-9.4908321073593482E-3</c:v>
              </c:pt>
              <c:pt idx="959">
                <c:v>-8.862894255265652E-3</c:v>
              </c:pt>
              <c:pt idx="960">
                <c:v>-6.6920233951702768E-3</c:v>
              </c:pt>
              <c:pt idx="961">
                <c:v>-2.7449854677239482E-3</c:v>
              </c:pt>
              <c:pt idx="962">
                <c:v>-3.175571423445378E-3</c:v>
              </c:pt>
              <c:pt idx="963">
                <c:v>9.0602461516380295E-3</c:v>
              </c:pt>
              <c:pt idx="964">
                <c:v>7.894075854892435E-3</c:v>
              </c:pt>
              <c:pt idx="965">
                <c:v>4.9427679500519961E-3</c:v>
              </c:pt>
              <c:pt idx="966">
                <c:v>2.3502816749794153E-3</c:v>
              </c:pt>
              <c:pt idx="967">
                <c:v>-2.9602784455846631E-3</c:v>
              </c:pt>
              <c:pt idx="968">
                <c:v>-7.9030463956366592E-3</c:v>
              </c:pt>
              <c:pt idx="969">
                <c:v>-2.2560909971653165E-2</c:v>
              </c:pt>
              <c:pt idx="970">
                <c:v>-2.6265743299005995E-2</c:v>
              </c:pt>
              <c:pt idx="971">
                <c:v>-2.4938103268865031E-2</c:v>
              </c:pt>
              <c:pt idx="972">
                <c:v>-2.8992787685241606E-2</c:v>
              </c:pt>
              <c:pt idx="973">
                <c:v>-3.6581865154831528E-2</c:v>
              </c:pt>
              <c:pt idx="974">
                <c:v>-3.8106857081344869E-2</c:v>
              </c:pt>
              <c:pt idx="975">
                <c:v>-3.3630557249991089E-2</c:v>
              </c:pt>
              <c:pt idx="976">
                <c:v>-3.8716853851950228E-2</c:v>
              </c:pt>
              <c:pt idx="977">
                <c:v>-2.6902651691844026E-2</c:v>
              </c:pt>
              <c:pt idx="978">
                <c:v>-2.418457784635264E-2</c:v>
              </c:pt>
              <c:pt idx="979">
                <c:v>-4.8019304603681534E-2</c:v>
              </c:pt>
              <c:pt idx="980">
                <c:v>-8.816247443395886E-2</c:v>
              </c:pt>
              <c:pt idx="981">
                <c:v>-7.5262836843805081E-2</c:v>
              </c:pt>
              <c:pt idx="982">
                <c:v>-5.7824105637087841E-2</c:v>
              </c:pt>
              <c:pt idx="983">
                <c:v>-6.1403351394022088E-2</c:v>
              </c:pt>
              <c:pt idx="984">
                <c:v>-4.6045785639958314E-2</c:v>
              </c:pt>
              <c:pt idx="985">
                <c:v>-4.0950518497255062E-2</c:v>
              </c:pt>
              <c:pt idx="986">
                <c:v>-3.9246115755857791E-2</c:v>
              </c:pt>
              <c:pt idx="987">
                <c:v>-3.4258495102084785E-2</c:v>
              </c:pt>
              <c:pt idx="988">
                <c:v>-3.47698159245039E-2</c:v>
              </c:pt>
              <c:pt idx="989">
                <c:v>-1.8936811510997797E-2</c:v>
              </c:pt>
              <c:pt idx="990">
                <c:v>-1.0073917255732145E-2</c:v>
              </c:pt>
              <c:pt idx="991">
                <c:v>-9.2486275072660717E-3</c:v>
              </c:pt>
              <c:pt idx="992">
                <c:v>-1.2442140012199787E-2</c:v>
              </c:pt>
              <c:pt idx="993">
                <c:v>-1.2361405145502102E-2</c:v>
              </c:pt>
              <c:pt idx="994">
                <c:v>-1.263052136782794E-2</c:v>
              </c:pt>
              <c:pt idx="995">
                <c:v>-9.4011266999174392E-3</c:v>
              </c:pt>
              <c:pt idx="996">
                <c:v>-1.3446840575549901E-2</c:v>
              </c:pt>
              <c:pt idx="997">
                <c:v>-1.5734328465319858E-2</c:v>
              </c:pt>
              <c:pt idx="998">
                <c:v>-1.7761670673508201E-2</c:v>
              </c:pt>
              <c:pt idx="999">
                <c:v>-1.3312282464386871E-2</c:v>
              </c:pt>
              <c:pt idx="1000">
                <c:v>-1.6523736050809257E-2</c:v>
              </c:pt>
              <c:pt idx="1001">
                <c:v>-2.2058559689978052E-2</c:v>
              </c:pt>
              <c:pt idx="1002">
                <c:v>-3.6931716243855273E-2</c:v>
              </c:pt>
              <c:pt idx="1003">
                <c:v>-3.4689081057806215E-2</c:v>
              </c:pt>
              <c:pt idx="1004">
                <c:v>-3.5765545947109567E-2</c:v>
              </c:pt>
              <c:pt idx="1005">
                <c:v>-4.603681509921409E-2</c:v>
              </c:pt>
              <c:pt idx="1006">
                <c:v>-4.6539165380889091E-2</c:v>
              </c:pt>
              <c:pt idx="1007">
                <c:v>-5.0297821952707267E-2</c:v>
              </c:pt>
              <c:pt idx="1008">
                <c:v>-3.511069647278342E-2</c:v>
              </c:pt>
              <c:pt idx="1009">
                <c:v>-2.9118375255660411E-2</c:v>
              </c:pt>
              <c:pt idx="1010">
                <c:v>-2.5781334098819442E-2</c:v>
              </c:pt>
              <c:pt idx="1011">
                <c:v>-2.1753561304675428E-2</c:v>
              </c:pt>
              <c:pt idx="1012">
                <c:v>-2.4229430550073539E-2</c:v>
              </c:pt>
              <c:pt idx="1013">
                <c:v>-1.310596002727038E-2</c:v>
              </c:pt>
              <c:pt idx="1014">
                <c:v>-7.4634898991711163E-3</c:v>
              </c:pt>
              <c:pt idx="1015">
                <c:v>-3.6779217051202684E-3</c:v>
              </c:pt>
              <c:pt idx="1016">
                <c:v>1.5501094405970806E-2</c:v>
              </c:pt>
              <c:pt idx="1017">
                <c:v>1.9771071800207984E-2</c:v>
              </c:pt>
              <c:pt idx="1018">
                <c:v>4.3614769098281325E-2</c:v>
              </c:pt>
              <c:pt idx="1019">
                <c:v>5.3607951487315564E-2</c:v>
              </c:pt>
              <c:pt idx="1020">
                <c:v>5.0315763034195715E-2</c:v>
              </c:pt>
              <c:pt idx="1021">
                <c:v>5.1876637123685843E-2</c:v>
              </c:pt>
              <c:pt idx="1022">
                <c:v>6.5673328788259377E-2</c:v>
              </c:pt>
              <c:pt idx="1023">
                <c:v>5.2262370375686151E-2</c:v>
              </c:pt>
              <c:pt idx="1024">
                <c:v>5.7931752126018088E-2</c:v>
              </c:pt>
              <c:pt idx="1025">
                <c:v>6.1914672216441202E-2</c:v>
              </c:pt>
              <c:pt idx="1026">
                <c:v>3.7200832466181E-2</c:v>
              </c:pt>
              <c:pt idx="1027">
                <c:v>3.0060282033800956E-2</c:v>
              </c:pt>
              <c:pt idx="1028">
                <c:v>3.7855681940507369E-2</c:v>
              </c:pt>
              <c:pt idx="1029">
                <c:v>4.0188022533998335E-2</c:v>
              </c:pt>
              <c:pt idx="1030">
                <c:v>4.0636549571208214E-2</c:v>
              </c:pt>
              <c:pt idx="1031">
                <c:v>3.1369980982453693E-2</c:v>
              </c:pt>
              <c:pt idx="1032">
                <c:v>2.6265743299006106E-2</c:v>
              </c:pt>
              <c:pt idx="1033">
                <c:v>1.8272991495927426E-2</c:v>
              </c:pt>
              <c:pt idx="1034">
                <c:v>3.6205102443575221E-2</c:v>
              </c:pt>
              <c:pt idx="1035">
                <c:v>3.0194840144964097E-2</c:v>
              </c:pt>
              <c:pt idx="1036">
                <c:v>2.4606193261329956E-2</c:v>
              </c:pt>
              <c:pt idx="1037">
                <c:v>2.4265312713050324E-2</c:v>
              </c:pt>
              <c:pt idx="1038">
                <c:v>1.7725788510531304E-2</c:v>
              </c:pt>
              <c:pt idx="1039">
                <c:v>1.8048727977322487E-2</c:v>
              </c:pt>
              <c:pt idx="1040">
                <c:v>2.0793713445046436E-2</c:v>
              </c:pt>
              <c:pt idx="1041">
                <c:v>1.9475043955649696E-2</c:v>
              </c:pt>
              <c:pt idx="1042">
                <c:v>1.0540385374430361E-2</c:v>
              </c:pt>
              <c:pt idx="1043">
                <c:v>4.2699773942374009E-3</c:v>
              </c:pt>
              <c:pt idx="1044">
                <c:v>6.745846639635511E-3</c:v>
              </c:pt>
              <c:pt idx="1045">
                <c:v>1.3509634360759248E-2</c:v>
              </c:pt>
              <c:pt idx="1046">
                <c:v>2.1843266712117337E-2</c:v>
              </c:pt>
              <c:pt idx="1047">
                <c:v>1.5348595213319438E-2</c:v>
              </c:pt>
              <c:pt idx="1048">
                <c:v>2.3126054038537402E-2</c:v>
              </c:pt>
              <c:pt idx="1049">
                <c:v>1.8739459614625753E-2</c:v>
              </c:pt>
              <c:pt idx="1050">
                <c:v>9.9842118482902364E-3</c:v>
              </c:pt>
              <c:pt idx="1051">
                <c:v>-1.0378915641034769E-2</c:v>
              </c:pt>
              <c:pt idx="1052">
                <c:v>-1.8891958807276898E-2</c:v>
              </c:pt>
              <c:pt idx="1053">
                <c:v>-2.7225591158634987E-2</c:v>
              </c:pt>
              <c:pt idx="1054">
                <c:v>-2.6696329254727424E-2</c:v>
              </c:pt>
              <c:pt idx="1055">
                <c:v>-2.246223402346692E-2</c:v>
              </c:pt>
              <c:pt idx="1056">
                <c:v>-1.7779611754996538E-2</c:v>
              </c:pt>
              <c:pt idx="1057">
                <c:v>-1.875740069611409E-2</c:v>
              </c:pt>
              <c:pt idx="1058">
                <c:v>-2.6256772758261882E-2</c:v>
              </c:pt>
              <c:pt idx="1059">
                <c:v>-2.4660016505794968E-2</c:v>
              </c:pt>
              <c:pt idx="1060">
                <c:v>-2.0237539918906311E-2</c:v>
              </c:pt>
              <c:pt idx="1061">
                <c:v>-2.4965014891097592E-2</c:v>
              </c:pt>
              <c:pt idx="1062">
                <c:v>-2.4381929742724906E-2</c:v>
              </c:pt>
              <c:pt idx="1063">
                <c:v>-3.1495568552872277E-2</c:v>
              </c:pt>
              <c:pt idx="1064">
                <c:v>-3.2464386953245605E-2</c:v>
              </c:pt>
              <c:pt idx="1065">
                <c:v>-2.5449424091284145E-2</c:v>
              </c:pt>
              <c:pt idx="1066">
                <c:v>-1.546521224299402E-2</c:v>
              </c:pt>
              <c:pt idx="1067">
                <c:v>-1.2800961641967756E-2</c:v>
              </c:pt>
              <c:pt idx="1068">
                <c:v>-1.1186264308012506E-2</c:v>
              </c:pt>
              <c:pt idx="1069">
                <c:v>-8.683483440381834E-3</c:v>
              </c:pt>
              <c:pt idx="1070">
                <c:v>-6.4587893358214465E-4</c:v>
              </c:pt>
              <c:pt idx="1071">
                <c:v>-2.736014926979724E-3</c:v>
              </c:pt>
              <c:pt idx="1072">
                <c:v>-5.6783522910760498E-3</c:v>
              </c:pt>
              <c:pt idx="1073">
                <c:v>-1.632638415443588E-3</c:v>
              </c:pt>
              <c:pt idx="1074">
                <c:v>-6.9521690767520017E-3</c:v>
              </c:pt>
              <c:pt idx="1075">
                <c:v>-1.0360974559546432E-2</c:v>
              </c:pt>
              <c:pt idx="1076">
                <c:v>-1.9340485844486666E-2</c:v>
              </c:pt>
              <c:pt idx="1077">
                <c:v>-1.7447701747461353E-2</c:v>
              </c:pt>
              <c:pt idx="1078">
                <c:v>-2.9602784455846964E-2</c:v>
              </c:pt>
              <c:pt idx="1079">
                <c:v>-3.8133768703577431E-2</c:v>
              </c:pt>
              <c:pt idx="1080">
                <c:v>-2.943234418170726E-2</c:v>
              </c:pt>
              <c:pt idx="1081">
                <c:v>-2.6705299795471649E-2</c:v>
              </c:pt>
              <c:pt idx="1082">
                <c:v>-2.5924862750726696E-2</c:v>
              </c:pt>
              <c:pt idx="1083">
                <c:v>-2.6974416017797487E-2</c:v>
              </c:pt>
              <c:pt idx="1084">
                <c:v>-2.8607054433241297E-2</c:v>
              </c:pt>
              <c:pt idx="1085">
                <c:v>-3.2616886145896751E-2</c:v>
              </c:pt>
              <c:pt idx="1086">
                <c:v>-3.5236284043202115E-2</c:v>
              </c:pt>
              <c:pt idx="1087">
                <c:v>-3.4303347805805795E-2</c:v>
              </c:pt>
              <c:pt idx="1088">
                <c:v>-3.9255086296601904E-2</c:v>
              </c:pt>
              <c:pt idx="1089">
                <c:v>-3.7272596792134571E-2</c:v>
              </c:pt>
              <c:pt idx="1090">
                <c:v>-3.2177329649431208E-2</c:v>
              </c:pt>
              <c:pt idx="1091">
                <c:v>-3.1118805841616193E-2</c:v>
              </c:pt>
              <c:pt idx="1092">
                <c:v>-3.9443467652230058E-2</c:v>
              </c:pt>
              <c:pt idx="1093">
                <c:v>-4.3318741253722703E-2</c:v>
              </c:pt>
              <c:pt idx="1094">
                <c:v>-5.1724137931034586E-2</c:v>
              </c:pt>
              <c:pt idx="1095">
                <c:v>-6.7862140729843312E-2</c:v>
              </c:pt>
              <c:pt idx="1096">
                <c:v>-5.5357206932433956E-2</c:v>
              </c:pt>
              <c:pt idx="1097">
                <c:v>-5.2890308227779959E-2</c:v>
              </c:pt>
              <c:pt idx="1098">
                <c:v>-4.3139330438838774E-2</c:v>
              </c:pt>
              <c:pt idx="1099">
                <c:v>-4.0044493882091303E-2</c:v>
              </c:pt>
              <c:pt idx="1100">
                <c:v>-3.0733072589615662E-2</c:v>
              </c:pt>
              <c:pt idx="1101">
                <c:v>-3.0185869604219873E-2</c:v>
              </c:pt>
              <c:pt idx="1102">
                <c:v>-2.9082493092683737E-2</c:v>
              </c:pt>
              <c:pt idx="1103">
                <c:v>-2.9979547167103271E-2</c:v>
              </c:pt>
              <c:pt idx="1104">
                <c:v>-2.2193117801141082E-2</c:v>
              </c:pt>
              <c:pt idx="1105">
                <c:v>-2.4417811905701692E-2</c:v>
              </c:pt>
              <c:pt idx="1106">
                <c:v>-2.2991495927374372E-2</c:v>
              </c:pt>
              <c:pt idx="1107">
                <c:v>-2.0138863970720178E-2</c:v>
              </c:pt>
              <c:pt idx="1108">
                <c:v>-1.7052997954716709E-2</c:v>
              </c:pt>
              <c:pt idx="1109">
                <c:v>-1.9187986651835409E-2</c:v>
              </c:pt>
              <c:pt idx="1110">
                <c:v>-3.681509921418058E-2</c:v>
              </c:pt>
              <c:pt idx="1111">
                <c:v>-1.9582690444579942E-2</c:v>
              </c:pt>
              <c:pt idx="1112">
                <c:v>-1.7017115791739923E-2</c:v>
              </c:pt>
              <c:pt idx="1113">
                <c:v>-1.1222146470989292E-2</c:v>
              </c:pt>
              <c:pt idx="1114">
                <c:v>-5.6334995873551508E-3</c:v>
              </c:pt>
              <c:pt idx="1115">
                <c:v>-5.6514406688434882E-3</c:v>
              </c:pt>
              <c:pt idx="1116">
                <c:v>-9.0871577738704801E-3</c:v>
              </c:pt>
              <c:pt idx="1117">
                <c:v>-3.3639527790735313E-3</c:v>
              </c:pt>
              <c:pt idx="1118">
                <c:v>-1.3545516523736367E-3</c:v>
              </c:pt>
              <c:pt idx="1119">
                <c:v>9.392156159173215E-3</c:v>
              </c:pt>
              <c:pt idx="1120">
                <c:v>1.421830707955074E-2</c:v>
              </c:pt>
              <c:pt idx="1121">
                <c:v>2.1672826437977744E-2</c:v>
              </c:pt>
              <c:pt idx="1122">
                <c:v>1.9833865585417332E-2</c:v>
              </c:pt>
              <c:pt idx="1123">
                <c:v>1.5868886576482888E-2</c:v>
              </c:pt>
              <c:pt idx="1124">
                <c:v>2.9190139581613872E-2</c:v>
              </c:pt>
              <c:pt idx="1125">
                <c:v>1.8820194481323327E-2</c:v>
              </c:pt>
              <c:pt idx="1126">
                <c:v>6.8355520470775311E-3</c:v>
              </c:pt>
              <c:pt idx="1127">
                <c:v>1.8524166636765038E-2</c:v>
              </c:pt>
              <c:pt idx="1128">
                <c:v>8.3156912698696406E-3</c:v>
              </c:pt>
              <c:pt idx="1129">
                <c:v>-1.5707416843087296E-2</c:v>
              </c:pt>
              <c:pt idx="1130">
                <c:v>-1.559977035415705E-2</c:v>
              </c:pt>
              <c:pt idx="1131">
                <c:v>-1.9519896659370595E-2</c:v>
              </c:pt>
              <c:pt idx="1132">
                <c:v>7.0867271879149207E-4</c:v>
              </c:pt>
              <c:pt idx="1133">
                <c:v>1.4801392227923538E-2</c:v>
              </c:pt>
              <c:pt idx="1134">
                <c:v>1.2370375686246327E-2</c:v>
              </c:pt>
              <c:pt idx="1135">
                <c:v>-1.5249919265133416E-3</c:v>
              </c:pt>
              <c:pt idx="1136">
                <c:v>-5.0235028167496809E-3</c:v>
              </c:pt>
              <c:pt idx="1137">
                <c:v>-3.2563062901430628E-3</c:v>
              </c:pt>
              <c:pt idx="1138">
                <c:v>-7.7953999067064128E-3</c:v>
              </c:pt>
              <c:pt idx="1139">
                <c:v>4.3507122609349747E-3</c:v>
              </c:pt>
              <c:pt idx="1140">
                <c:v>1.4962861961319129E-2</c:v>
              </c:pt>
              <c:pt idx="1141">
                <c:v>2.7279414403100333E-2</c:v>
              </c:pt>
              <c:pt idx="1142">
                <c:v>2.5592952743191288E-2</c:v>
              </c:pt>
              <c:pt idx="1143">
                <c:v>2.3260612149700544E-2</c:v>
              </c:pt>
              <c:pt idx="1144">
                <c:v>1.4909038716854006E-2</c:v>
              </c:pt>
              <c:pt idx="1145">
                <c:v>1.9062399081416714E-2</c:v>
              </c:pt>
              <c:pt idx="1146">
                <c:v>1.3141842190247388E-2</c:v>
              </c:pt>
              <c:pt idx="1147">
                <c:v>1.5052567368760927E-2</c:v>
              </c:pt>
              <c:pt idx="1148">
                <c:v>1.4155513294341393E-2</c:v>
              </c:pt>
              <c:pt idx="1149">
                <c:v>5.3464422835409753E-3</c:v>
              </c:pt>
              <c:pt idx="1150">
                <c:v>-1.1984642434245796E-2</c:v>
              </c:pt>
              <c:pt idx="1151">
                <c:v>-3.6779217051202684E-3</c:v>
              </c:pt>
              <c:pt idx="1152">
                <c:v>-2.7629265492122856E-3</c:v>
              </c:pt>
              <c:pt idx="1153">
                <c:v>-1.0746707811546852E-2</c:v>
              </c:pt>
              <c:pt idx="1154">
                <c:v>-2.4372959201980793E-2</c:v>
              </c:pt>
              <c:pt idx="1155">
                <c:v>-0.10160931500950876</c:v>
              </c:pt>
              <c:pt idx="1156">
                <c:v>-0.10061358498690298</c:v>
              </c:pt>
              <c:pt idx="1157">
                <c:v>-0.10882162976784238</c:v>
              </c:pt>
              <c:pt idx="1158">
                <c:v>-7.7056944992644261E-2</c:v>
              </c:pt>
              <c:pt idx="1159">
                <c:v>-6.2399081416627755E-2</c:v>
              </c:pt>
              <c:pt idx="1160">
                <c:v>-4.8925329218845293E-2</c:v>
              </c:pt>
              <c:pt idx="1161">
                <c:v>-3.9918906311672497E-2</c:v>
              </c:pt>
              <c:pt idx="1162">
                <c:v>-4.9930029782195295E-2</c:v>
              </c:pt>
              <c:pt idx="1163">
                <c:v>-4.2780508809071027E-2</c:v>
              </c:pt>
              <c:pt idx="1164">
                <c:v>-4.1416986615953277E-2</c:v>
              </c:pt>
              <c:pt idx="1165">
                <c:v>-3.8402884925903269E-2</c:v>
              </c:pt>
              <c:pt idx="1166">
                <c:v>-3.6752305428971233E-2</c:v>
              </c:pt>
              <c:pt idx="1167">
                <c:v>-1.6783881732390871E-2</c:v>
              </c:pt>
              <c:pt idx="1168">
                <c:v>-1.9537837740859043E-2</c:v>
              </c:pt>
              <c:pt idx="1169">
                <c:v>-1.5841974954250326E-2</c:v>
              </c:pt>
              <c:pt idx="1170">
                <c:v>-1.0935089167175005E-2</c:v>
              </c:pt>
              <c:pt idx="1171">
                <c:v>-7.8671642326598734E-3</c:v>
              </c:pt>
              <c:pt idx="1172">
                <c:v>-1.7223438228857191E-3</c:v>
              </c:pt>
              <c:pt idx="1173">
                <c:v>-2.5027808676306718E-3</c:v>
              </c:pt>
              <c:pt idx="1174">
                <c:v>1.6604470917506831E-2</c:v>
              </c:pt>
              <c:pt idx="1175">
                <c:v>2.2273852667838767E-2</c:v>
              </c:pt>
              <c:pt idx="1176">
                <c:v>2.0327245326348331E-2</c:v>
              </c:pt>
              <c:pt idx="1177">
                <c:v>2.0318274785604107E-2</c:v>
              </c:pt>
              <c:pt idx="1178">
                <c:v>1.6882557680576893E-2</c:v>
              </c:pt>
              <c:pt idx="1179">
                <c:v>2.1206358319279639E-2</c:v>
              </c:pt>
              <c:pt idx="1180">
                <c:v>4.224227636441924E-2</c:v>
              </c:pt>
              <c:pt idx="1181">
                <c:v>3.7730094370088674E-2</c:v>
              </c:pt>
              <c:pt idx="1182">
                <c:v>5.2827514442570722E-2</c:v>
              </c:pt>
              <c:pt idx="1183">
                <c:v>5.2719867953640254E-2</c:v>
              </c:pt>
              <c:pt idx="1184">
                <c:v>5.16882557680578E-2</c:v>
              </c:pt>
              <c:pt idx="1185">
                <c:v>4.6539165380889314E-2</c:v>
              </c:pt>
              <c:pt idx="1186">
                <c:v>4.7274749721913256E-2</c:v>
              </c:pt>
              <c:pt idx="1187">
                <c:v>5.3643833650292461E-2</c:v>
              </c:pt>
              <c:pt idx="1188">
                <c:v>4.5408877247120616E-2</c:v>
              </c:pt>
              <c:pt idx="1189">
                <c:v>5.0432380063870186E-2</c:v>
              </c:pt>
              <c:pt idx="1190">
                <c:v>4.9669884100613793E-2</c:v>
              </c:pt>
              <c:pt idx="1191">
                <c:v>4.4260648031863248E-2</c:v>
              </c:pt>
              <c:pt idx="1192">
                <c:v>4.4027413972514307E-2</c:v>
              </c:pt>
              <c:pt idx="1193">
                <c:v>4.9696795722846243E-2</c:v>
              </c:pt>
              <c:pt idx="1194">
                <c:v>3.8196562488786778E-2</c:v>
              </c:pt>
              <c:pt idx="1195">
                <c:v>3.4994079443108728E-2</c:v>
              </c:pt>
              <c:pt idx="1196">
                <c:v>3.8905235207578492E-2</c:v>
              </c:pt>
              <c:pt idx="1197">
                <c:v>5.1751049553267148E-2</c:v>
              </c:pt>
              <c:pt idx="1198">
                <c:v>6.0927912734579648E-2</c:v>
              </c:pt>
              <c:pt idx="1199">
                <c:v>6.1152176253184587E-2</c:v>
              </c:pt>
              <c:pt idx="1200">
                <c:v>7.0885212960637212E-2</c:v>
              </c:pt>
              <c:pt idx="1201">
                <c:v>7.7478560407621577E-2</c:v>
              </c:pt>
              <c:pt idx="1202">
                <c:v>8.4520434891815377E-2</c:v>
              </c:pt>
              <c:pt idx="1203">
                <c:v>7.8922817467437012E-2</c:v>
              </c:pt>
              <c:pt idx="1204">
                <c:v>6.7521260181563791E-2</c:v>
              </c:pt>
              <c:pt idx="1205">
                <c:v>7.4832250888083651E-2</c:v>
              </c:pt>
              <c:pt idx="1206">
                <c:v>7.3737844917291628E-2</c:v>
              </c:pt>
              <c:pt idx="1207">
                <c:v>7.0589185116078923E-2</c:v>
              </c:pt>
              <c:pt idx="1208">
                <c:v>5.6110732354946347E-2</c:v>
              </c:pt>
              <c:pt idx="1209">
                <c:v>6.73597904481682E-2</c:v>
              </c:pt>
              <c:pt idx="1210">
                <c:v>6.0542179482579117E-2</c:v>
              </c:pt>
              <c:pt idx="1211">
                <c:v>8.7086009544655285E-2</c:v>
              </c:pt>
              <c:pt idx="1212">
                <c:v>9.5051849725501514E-2</c:v>
              </c:pt>
              <c:pt idx="1213">
                <c:v>0.10064049660913565</c:v>
              </c:pt>
              <c:pt idx="1214">
                <c:v>0.10205784204671864</c:v>
              </c:pt>
              <c:pt idx="1215">
                <c:v>9.6899781118805928E-2</c:v>
              </c:pt>
              <c:pt idx="1216">
                <c:v>0.10270372098030078</c:v>
              </c:pt>
              <c:pt idx="1217">
                <c:v>0.10359180451397609</c:v>
              </c:pt>
              <c:pt idx="1218">
                <c:v>0.10962897843482011</c:v>
              </c:pt>
              <c:pt idx="1219">
                <c:v>0.10483870967741948</c:v>
              </c:pt>
              <c:pt idx="1220">
                <c:v>9.9958735512576835E-2</c:v>
              </c:pt>
              <c:pt idx="1221">
                <c:v>0.10475797481072147</c:v>
              </c:pt>
              <c:pt idx="1222">
                <c:v>0.10146578635760162</c:v>
              </c:pt>
              <c:pt idx="1223">
                <c:v>0.10450679966988408</c:v>
              </c:pt>
              <c:pt idx="1224">
                <c:v>0.10259607449137054</c:v>
              </c:pt>
              <c:pt idx="1225">
                <c:v>0.10211166529118376</c:v>
              </c:pt>
              <c:pt idx="1226">
                <c:v>0.11275072661380037</c:v>
              </c:pt>
              <c:pt idx="1227">
                <c:v>0.11192543686533418</c:v>
              </c:pt>
              <c:pt idx="1228">
                <c:v>0.11346836987333608</c:v>
              </c:pt>
              <c:pt idx="1229">
                <c:v>0.12076141949836749</c:v>
              </c:pt>
              <c:pt idx="1230">
                <c:v>0.12442140012199943</c:v>
              </c:pt>
              <c:pt idx="1231">
                <c:v>0.11956833757938923</c:v>
              </c:pt>
              <c:pt idx="1232">
                <c:v>0.13491693279270889</c:v>
              </c:pt>
              <c:pt idx="1233">
                <c:v>0.13682765797122243</c:v>
              </c:pt>
              <c:pt idx="1234">
                <c:v>0.12829667372349207</c:v>
              </c:pt>
              <c:pt idx="1235">
                <c:v>0.12619756718935027</c:v>
              </c:pt>
              <c:pt idx="1236">
                <c:v>0.12338978793641675</c:v>
              </c:pt>
              <c:pt idx="1237">
                <c:v>0.12353331658832389</c:v>
              </c:pt>
              <c:pt idx="1238">
                <c:v>0.1152445369406867</c:v>
              </c:pt>
              <c:pt idx="1239">
                <c:v>9.9949764971832611E-2</c:v>
              </c:pt>
              <c:pt idx="1240">
                <c:v>0.10970074276077368</c:v>
              </c:pt>
              <c:pt idx="1241">
                <c:v>0.11781908213427106</c:v>
              </c:pt>
              <c:pt idx="1242">
                <c:v>0.11632100182999028</c:v>
              </c:pt>
              <c:pt idx="1243">
                <c:v>0.13070077864293661</c:v>
              </c:pt>
              <c:pt idx="1244">
                <c:v>0.12471742796655771</c:v>
              </c:pt>
              <c:pt idx="1245">
                <c:v>0.12638594854497831</c:v>
              </c:pt>
              <c:pt idx="1246">
                <c:v>0.12783917614553797</c:v>
              </c:pt>
              <c:pt idx="1247">
                <c:v>0.14551114141160437</c:v>
              </c:pt>
              <c:pt idx="1248">
                <c:v>0.14102587103950626</c:v>
              </c:pt>
              <c:pt idx="1249">
                <c:v>0.14143851591373924</c:v>
              </c:pt>
              <c:pt idx="1250">
                <c:v>0.14203057160285626</c:v>
              </c:pt>
              <c:pt idx="1251">
                <c:v>0.13991352398722601</c:v>
              </c:pt>
              <c:pt idx="1252">
                <c:v>0.13018048727977338</c:v>
              </c:pt>
              <c:pt idx="1253">
                <c:v>0.13184900785819376</c:v>
              </c:pt>
              <c:pt idx="1254">
                <c:v>0.13616383795615206</c:v>
              </c:pt>
              <c:pt idx="1255">
                <c:v>0.15312713050342674</c:v>
              </c:pt>
              <c:pt idx="1256">
                <c:v>0.14303527216620626</c:v>
              </c:pt>
              <c:pt idx="1257">
                <c:v>0.13846029638666613</c:v>
              </c:pt>
              <c:pt idx="1258">
                <c:v>0.13141842190247233</c:v>
              </c:pt>
              <c:pt idx="1259">
                <c:v>0.12888872941260909</c:v>
              </c:pt>
              <c:pt idx="1260">
                <c:v>0.13619074957838451</c:v>
              </c:pt>
              <c:pt idx="1261">
                <c:v>0.13516810793354628</c:v>
              </c:pt>
              <c:pt idx="1262">
                <c:v>0.13656751228964081</c:v>
              </c:pt>
              <c:pt idx="1263">
                <c:v>0.13168753812479816</c:v>
              </c:pt>
              <c:pt idx="1264">
                <c:v>0.14468585166313819</c:v>
              </c:pt>
              <c:pt idx="1265">
                <c:v>0.15020273422081898</c:v>
              </c:pt>
              <c:pt idx="1266">
                <c:v>0.1620259069216694</c:v>
              </c:pt>
              <c:pt idx="1267">
                <c:v>0.17288923176289073</c:v>
              </c:pt>
              <c:pt idx="1268">
                <c:v>0.17521260181563747</c:v>
              </c:pt>
              <c:pt idx="1269">
                <c:v>0.18925149808030439</c:v>
              </c:pt>
              <c:pt idx="1270">
                <c:v>0.19199648354802834</c:v>
              </c:pt>
              <c:pt idx="1271">
                <c:v>0.20197172485557435</c:v>
              </c:pt>
              <c:pt idx="1272">
                <c:v>0.20909433420646595</c:v>
              </c:pt>
              <c:pt idx="1273">
                <c:v>0.20728228497613821</c:v>
              </c:pt>
              <c:pt idx="1274">
                <c:v>0.20286877892999389</c:v>
              </c:pt>
              <c:pt idx="1275">
                <c:v>0.20539847141985712</c:v>
              </c:pt>
              <c:pt idx="1276">
                <c:v>0.20792816390972035</c:v>
              </c:pt>
              <c:pt idx="1277">
                <c:v>0.21273637374860965</c:v>
              </c:pt>
              <c:pt idx="1278">
                <c:v>0.20547920628655492</c:v>
              </c:pt>
              <c:pt idx="1279">
                <c:v>0.18911693996914125</c:v>
              </c:pt>
              <c:pt idx="1280">
                <c:v>0.20179231404069031</c:v>
              </c:pt>
              <c:pt idx="1281">
                <c:v>0.2074796368725107</c:v>
              </c:pt>
              <c:pt idx="1282">
                <c:v>0.2134719580896336</c:v>
              </c:pt>
              <c:pt idx="1283">
                <c:v>0.22690982812443949</c:v>
              </c:pt>
              <c:pt idx="1284">
                <c:v>0.23245362230435251</c:v>
              </c:pt>
              <c:pt idx="1285">
                <c:v>0.23098245362230441</c:v>
              </c:pt>
              <c:pt idx="1286">
                <c:v>0.23365567476407478</c:v>
              </c:pt>
              <c:pt idx="1287">
                <c:v>0.23079407226667614</c:v>
              </c:pt>
              <c:pt idx="1288">
                <c:v>0.23425670099393603</c:v>
              </c:pt>
              <c:pt idx="1289">
                <c:v>0.22507983781262353</c:v>
              </c:pt>
              <c:pt idx="1290">
                <c:v>0.21399224945279705</c:v>
              </c:pt>
              <c:pt idx="1291">
                <c:v>0.20113746456636417</c:v>
              </c:pt>
              <c:pt idx="1292">
                <c:v>0.22509777889411176</c:v>
              </c:pt>
              <c:pt idx="1293">
                <c:v>0.23700168646165998</c:v>
              </c:pt>
              <c:pt idx="1294">
                <c:v>0.22142882772973538</c:v>
              </c:pt>
              <c:pt idx="1295">
                <c:v>0.24085901898166417</c:v>
              </c:pt>
              <c:pt idx="1296">
                <c:v>0.24119989952994381</c:v>
              </c:pt>
              <c:pt idx="1297">
                <c:v>0.23799741648426553</c:v>
              </c:pt>
              <c:pt idx="1298">
                <c:v>0.23916358678101113</c:v>
              </c:pt>
              <c:pt idx="1299">
                <c:v>0.24635796045785652</c:v>
              </c:pt>
              <c:pt idx="1300">
                <c:v>0.26299831353834024</c:v>
              </c:pt>
              <c:pt idx="1301">
                <c:v>0.25826186802540474</c:v>
              </c:pt>
              <c:pt idx="1302">
                <c:v>0.27057842046718594</c:v>
              </c:pt>
              <c:pt idx="1303">
                <c:v>0.26632638415443699</c:v>
              </c:pt>
              <c:pt idx="1304">
                <c:v>0.25726613800279874</c:v>
              </c:pt>
            </c:numLit>
          </c:val>
          <c:smooth val="0"/>
          <c:extLst>
            <c:ext xmlns:c16="http://schemas.microsoft.com/office/drawing/2014/chart" uri="{C3380CC4-5D6E-409C-BE32-E72D297353CC}">
              <c16:uniqueId val="{00000007-2257-448F-9CFE-BA9EA37C85F9}"/>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2.0044653932026701E-2</c:v>
              </c:pt>
              <c:pt idx="2">
                <c:v>3.3788141900272795E-2</c:v>
              </c:pt>
              <c:pt idx="3">
                <c:v>6.529397171917628E-2</c:v>
              </c:pt>
              <c:pt idx="4">
                <c:v>7.506822128504087E-2</c:v>
              </c:pt>
              <c:pt idx="5">
                <c:v>0.11337137186802271</c:v>
              </c:pt>
              <c:pt idx="6">
                <c:v>0.10935251798561141</c:v>
              </c:pt>
              <c:pt idx="7">
                <c:v>0.10935251798561141</c:v>
              </c:pt>
              <c:pt idx="8">
                <c:v>0.11297444802778456</c:v>
              </c:pt>
              <c:pt idx="9">
                <c:v>0.10935251798561141</c:v>
              </c:pt>
              <c:pt idx="10">
                <c:v>0.12994294219796565</c:v>
              </c:pt>
              <c:pt idx="11">
                <c:v>0.12289754403373854</c:v>
              </c:pt>
              <c:pt idx="12">
                <c:v>0.13257256263954353</c:v>
              </c:pt>
              <c:pt idx="13">
                <c:v>0.11808484247085071</c:v>
              </c:pt>
              <c:pt idx="14">
                <c:v>0.1239890845943934</c:v>
              </c:pt>
              <c:pt idx="15">
                <c:v>0.12299677499379791</c:v>
              </c:pt>
              <c:pt idx="16">
                <c:v>0.13545026048126996</c:v>
              </c:pt>
              <c:pt idx="17">
                <c:v>0.14328950632597359</c:v>
              </c:pt>
              <c:pt idx="18">
                <c:v>0.14929297940957564</c:v>
              </c:pt>
              <c:pt idx="19">
                <c:v>0.14452989332671784</c:v>
              </c:pt>
              <c:pt idx="20">
                <c:v>0.12587447283552455</c:v>
              </c:pt>
              <c:pt idx="21">
                <c:v>0.14423220044653928</c:v>
              </c:pt>
              <c:pt idx="22">
                <c:v>0.15063259737037948</c:v>
              </c:pt>
              <c:pt idx="23">
                <c:v>0.15981146117588674</c:v>
              </c:pt>
              <c:pt idx="24">
                <c:v>0.16690647482014387</c:v>
              </c:pt>
              <c:pt idx="25">
                <c:v>0.17400148846440078</c:v>
              </c:pt>
              <c:pt idx="26">
                <c:v>0.17434879682460913</c:v>
              </c:pt>
              <c:pt idx="27">
                <c:v>0.1795584222277351</c:v>
              </c:pt>
              <c:pt idx="28">
                <c:v>0.18367650707020577</c:v>
              </c:pt>
              <c:pt idx="29">
                <c:v>0.18412304639047372</c:v>
              </c:pt>
              <c:pt idx="30">
                <c:v>0.18392458447035476</c:v>
              </c:pt>
              <c:pt idx="31">
                <c:v>0.18655420491193242</c:v>
              </c:pt>
              <c:pt idx="32">
                <c:v>0.19295460183577262</c:v>
              </c:pt>
              <c:pt idx="33">
                <c:v>0.20863309352517967</c:v>
              </c:pt>
              <c:pt idx="34">
                <c:v>0.20674770528404851</c:v>
              </c:pt>
              <c:pt idx="35">
                <c:v>0.1747457206648475</c:v>
              </c:pt>
              <c:pt idx="36">
                <c:v>0.18114611758868771</c:v>
              </c:pt>
              <c:pt idx="37">
                <c:v>0.19092036715455207</c:v>
              </c:pt>
              <c:pt idx="38">
                <c:v>0.19082113619449248</c:v>
              </c:pt>
              <c:pt idx="39">
                <c:v>0.19146613743487961</c:v>
              </c:pt>
              <c:pt idx="40">
                <c:v>0.19310344827586201</c:v>
              </c:pt>
              <c:pt idx="41">
                <c:v>0.19652691639791597</c:v>
              </c:pt>
              <c:pt idx="42">
                <c:v>0.20267923592160741</c:v>
              </c:pt>
              <c:pt idx="43">
                <c:v>0.19702307119821372</c:v>
              </c:pt>
              <c:pt idx="44">
                <c:v>0.19702307119821372</c:v>
              </c:pt>
              <c:pt idx="45">
                <c:v>0.20997271148598351</c:v>
              </c:pt>
              <c:pt idx="46">
                <c:v>0.20679732076407831</c:v>
              </c:pt>
              <c:pt idx="47">
                <c:v>0.20818655420491172</c:v>
              </c:pt>
              <c:pt idx="48">
                <c:v>0.20734309104440585</c:v>
              </c:pt>
              <c:pt idx="49">
                <c:v>0.22480774001488468</c:v>
              </c:pt>
              <c:pt idx="50">
                <c:v>0.22679235921607521</c:v>
              </c:pt>
              <c:pt idx="51">
                <c:v>0.23314314065988584</c:v>
              </c:pt>
              <c:pt idx="52">
                <c:v>0.23884892086330933</c:v>
              </c:pt>
              <c:pt idx="53">
                <c:v>0.246192011907715</c:v>
              </c:pt>
              <c:pt idx="54">
                <c:v>0.23438352766063009</c:v>
              </c:pt>
              <c:pt idx="55">
                <c:v>0.24281815926569084</c:v>
              </c:pt>
              <c:pt idx="56">
                <c:v>0.24847432398908453</c:v>
              </c:pt>
              <c:pt idx="57">
                <c:v>0.25462664351277597</c:v>
              </c:pt>
              <c:pt idx="58">
                <c:v>0.24926817166956083</c:v>
              </c:pt>
              <c:pt idx="59">
                <c:v>0.23140659885884385</c:v>
              </c:pt>
              <c:pt idx="60">
                <c:v>0.2310096750186057</c:v>
              </c:pt>
              <c:pt idx="61">
                <c:v>0.22976928801786167</c:v>
              </c:pt>
              <c:pt idx="62">
                <c:v>0.21280079384768036</c:v>
              </c:pt>
              <c:pt idx="63">
                <c:v>0.2164723393698833</c:v>
              </c:pt>
              <c:pt idx="64">
                <c:v>0.20982386504589434</c:v>
              </c:pt>
              <c:pt idx="65">
                <c:v>0.20421731580253044</c:v>
              </c:pt>
              <c:pt idx="66">
                <c:v>0.21701810965021084</c:v>
              </c:pt>
              <c:pt idx="67">
                <c:v>0.21463656660878194</c:v>
              </c:pt>
              <c:pt idx="68">
                <c:v>0.22257504341354495</c:v>
              </c:pt>
              <c:pt idx="69">
                <c:v>0.23909699826345809</c:v>
              </c:pt>
              <c:pt idx="70">
                <c:v>0.25006201935003713</c:v>
              </c:pt>
              <c:pt idx="71">
                <c:v>0.25651203175390713</c:v>
              </c:pt>
              <c:pt idx="72">
                <c:v>0.26162242619697329</c:v>
              </c:pt>
              <c:pt idx="73">
                <c:v>0.26901513272140898</c:v>
              </c:pt>
              <c:pt idx="74">
                <c:v>0.27258744728355233</c:v>
              </c:pt>
              <c:pt idx="75">
                <c:v>0.29441825849665082</c:v>
              </c:pt>
              <c:pt idx="76">
                <c:v>0.28638055073182822</c:v>
              </c:pt>
              <c:pt idx="77">
                <c:v>0.26985859588191508</c:v>
              </c:pt>
              <c:pt idx="78">
                <c:v>0.26067973207640782</c:v>
              </c:pt>
              <c:pt idx="79">
                <c:v>0.2722401389233442</c:v>
              </c:pt>
              <c:pt idx="80">
                <c:v>0.26221781195733063</c:v>
              </c:pt>
              <c:pt idx="81">
                <c:v>0.25914165219548502</c:v>
              </c:pt>
              <c:pt idx="82">
                <c:v>0.25145125279087055</c:v>
              </c:pt>
              <c:pt idx="83">
                <c:v>0.2550235673530139</c:v>
              </c:pt>
              <c:pt idx="84">
                <c:v>0.23195236913917139</c:v>
              </c:pt>
              <c:pt idx="85">
                <c:v>0.2551227983130735</c:v>
              </c:pt>
              <c:pt idx="86">
                <c:v>0.26385512279831302</c:v>
              </c:pt>
              <c:pt idx="87">
                <c:v>0.26628628131977172</c:v>
              </c:pt>
              <c:pt idx="88">
                <c:v>0.25576779955346063</c:v>
              </c:pt>
              <c:pt idx="89">
                <c:v>0.24743239890845925</c:v>
              </c:pt>
              <c:pt idx="90">
                <c:v>0.24768047630860823</c:v>
              </c:pt>
              <c:pt idx="91">
                <c:v>0.26896551724137918</c:v>
              </c:pt>
              <c:pt idx="92">
                <c:v>0.28320516000992302</c:v>
              </c:pt>
              <c:pt idx="93">
                <c:v>0.29893326717935986</c:v>
              </c:pt>
              <c:pt idx="94">
                <c:v>0.29208633093525171</c:v>
              </c:pt>
              <c:pt idx="95">
                <c:v>0.29808980401885377</c:v>
              </c:pt>
              <c:pt idx="96">
                <c:v>0.30320019846192015</c:v>
              </c:pt>
              <c:pt idx="97">
                <c:v>0.27814438104688666</c:v>
              </c:pt>
              <c:pt idx="98">
                <c:v>0.28092284792855371</c:v>
              </c:pt>
              <c:pt idx="99">
                <c:v>0.27546514512527898</c:v>
              </c:pt>
              <c:pt idx="100">
                <c:v>0.26817166956090288</c:v>
              </c:pt>
              <c:pt idx="101">
                <c:v>0.25279087075167439</c:v>
              </c:pt>
              <c:pt idx="102">
                <c:v>0.24713470602828091</c:v>
              </c:pt>
              <c:pt idx="103">
                <c:v>0.23294467873976665</c:v>
              </c:pt>
              <c:pt idx="104">
                <c:v>0.25259240883155543</c:v>
              </c:pt>
              <c:pt idx="105">
                <c:v>0.26876705532126022</c:v>
              </c:pt>
              <c:pt idx="106">
                <c:v>0.26995782684197467</c:v>
              </c:pt>
              <c:pt idx="107">
                <c:v>0.28434631605060789</c:v>
              </c:pt>
              <c:pt idx="108">
                <c:v>0.29446787397668062</c:v>
              </c:pt>
              <c:pt idx="109">
                <c:v>0.29679980153807972</c:v>
              </c:pt>
              <c:pt idx="110">
                <c:v>0.29937980649962781</c:v>
              </c:pt>
              <c:pt idx="111">
                <c:v>0.29620441577772261</c:v>
              </c:pt>
              <c:pt idx="112">
                <c:v>0.29049863557429911</c:v>
              </c:pt>
              <c:pt idx="113">
                <c:v>0.29327710245596639</c:v>
              </c:pt>
              <c:pt idx="114">
                <c:v>0.28394939221036952</c:v>
              </c:pt>
              <c:pt idx="115">
                <c:v>0.27893822872736274</c:v>
              </c:pt>
              <c:pt idx="116">
                <c:v>0.28265938972959548</c:v>
              </c:pt>
              <c:pt idx="117">
                <c:v>0.30324981394194994</c:v>
              </c:pt>
              <c:pt idx="118">
                <c:v>0.31590176134954118</c:v>
              </c:pt>
              <c:pt idx="119">
                <c:v>0.32031753907219063</c:v>
              </c:pt>
              <c:pt idx="120">
                <c:v>0.31590176134954118</c:v>
              </c:pt>
              <c:pt idx="121">
                <c:v>0.30488712478293212</c:v>
              </c:pt>
              <c:pt idx="122">
                <c:v>0.30582981890349781</c:v>
              </c:pt>
              <c:pt idx="123">
                <c:v>0.31178367650707006</c:v>
              </c:pt>
              <c:pt idx="124">
                <c:v>0.31446291242867774</c:v>
              </c:pt>
              <c:pt idx="125">
                <c:v>0.3228479285537087</c:v>
              </c:pt>
              <c:pt idx="126">
                <c:v>0.32076407839245835</c:v>
              </c:pt>
              <c:pt idx="127">
                <c:v>0.3331679483999006</c:v>
              </c:pt>
              <c:pt idx="128">
                <c:v>0.32751178367650691</c:v>
              </c:pt>
              <c:pt idx="129">
                <c:v>0.31034482758620685</c:v>
              </c:pt>
              <c:pt idx="130">
                <c:v>0.30955097990573055</c:v>
              </c:pt>
              <c:pt idx="131">
                <c:v>0.30493674026296191</c:v>
              </c:pt>
              <c:pt idx="132">
                <c:v>0.31828330439096986</c:v>
              </c:pt>
              <c:pt idx="133">
                <c:v>0.33078640535847192</c:v>
              </c:pt>
              <c:pt idx="134">
                <c:v>0.34750682212850381</c:v>
              </c:pt>
              <c:pt idx="135">
                <c:v>0.34924336392954602</c:v>
              </c:pt>
              <c:pt idx="136">
                <c:v>0.33946911436368143</c:v>
              </c:pt>
              <c:pt idx="137">
                <c:v>0.33425948896055568</c:v>
              </c:pt>
              <c:pt idx="138">
                <c:v>0.32656908955594144</c:v>
              </c:pt>
              <c:pt idx="139">
                <c:v>0.33009178863805499</c:v>
              </c:pt>
              <c:pt idx="140">
                <c:v>0.34080873232448528</c:v>
              </c:pt>
              <c:pt idx="141">
                <c:v>0.35286529397171917</c:v>
              </c:pt>
              <c:pt idx="142">
                <c:v>0.33817911188290739</c:v>
              </c:pt>
              <c:pt idx="143">
                <c:v>0.34319027536591418</c:v>
              </c:pt>
              <c:pt idx="144">
                <c:v>0.34601835772761103</c:v>
              </c:pt>
              <c:pt idx="145">
                <c:v>0.34323989084594397</c:v>
              </c:pt>
              <c:pt idx="146">
                <c:v>0.3549491441329693</c:v>
              </c:pt>
              <c:pt idx="147">
                <c:v>0.35886876705532123</c:v>
              </c:pt>
              <c:pt idx="148">
                <c:v>0.36839493922103683</c:v>
              </c:pt>
              <c:pt idx="149">
                <c:v>0.37385264202431134</c:v>
              </c:pt>
              <c:pt idx="150">
                <c:v>0.37960803770776486</c:v>
              </c:pt>
              <c:pt idx="151">
                <c:v>0.38873728603324209</c:v>
              </c:pt>
              <c:pt idx="152">
                <c:v>0.40362193004217306</c:v>
              </c:pt>
              <c:pt idx="153">
                <c:v>0.39722153311833286</c:v>
              </c:pt>
              <c:pt idx="154">
                <c:v>0.40317539072190511</c:v>
              </c:pt>
              <c:pt idx="155">
                <c:v>0.4000992309600595</c:v>
              </c:pt>
              <c:pt idx="156">
                <c:v>0.39806499627883873</c:v>
              </c:pt>
              <c:pt idx="157">
                <c:v>0.40406846936244101</c:v>
              </c:pt>
              <c:pt idx="158">
                <c:v>0.40550731828330422</c:v>
              </c:pt>
              <c:pt idx="159">
                <c:v>0.40178615728107148</c:v>
              </c:pt>
              <c:pt idx="160">
                <c:v>0.40893078640535863</c:v>
              </c:pt>
              <c:pt idx="161">
                <c:v>0.39384768047630847</c:v>
              </c:pt>
              <c:pt idx="162">
                <c:v>0.3969734557181841</c:v>
              </c:pt>
              <c:pt idx="163">
                <c:v>0.37757380302654409</c:v>
              </c:pt>
              <c:pt idx="164">
                <c:v>0.36263954353758354</c:v>
              </c:pt>
              <c:pt idx="165">
                <c:v>0.36115107913669053</c:v>
              </c:pt>
              <c:pt idx="166">
                <c:v>0.35698337881418984</c:v>
              </c:pt>
              <c:pt idx="167">
                <c:v>0.36903994046142397</c:v>
              </c:pt>
              <c:pt idx="168">
                <c:v>0.37032994294219779</c:v>
              </c:pt>
              <c:pt idx="169">
                <c:v>0.37548995286529396</c:v>
              </c:pt>
              <c:pt idx="170">
                <c:v>0.37003225006201923</c:v>
              </c:pt>
              <c:pt idx="171">
                <c:v>0.3679980153807989</c:v>
              </c:pt>
              <c:pt idx="172">
                <c:v>0.36665839741999484</c:v>
              </c:pt>
              <c:pt idx="173">
                <c:v>0.36616224261969732</c:v>
              </c:pt>
              <c:pt idx="174">
                <c:v>0.36750186058050116</c:v>
              </c:pt>
              <c:pt idx="175">
                <c:v>0.36710493674026301</c:v>
              </c:pt>
              <c:pt idx="176">
                <c:v>0.35678491689407088</c:v>
              </c:pt>
              <c:pt idx="177">
                <c:v>0.36263954353758354</c:v>
              </c:pt>
              <c:pt idx="178">
                <c:v>0.34482758620689657</c:v>
              </c:pt>
              <c:pt idx="179">
                <c:v>0.35380798809228486</c:v>
              </c:pt>
              <c:pt idx="180">
                <c:v>0.35078144381046883</c:v>
              </c:pt>
              <c:pt idx="181">
                <c:v>0.34507566360704534</c:v>
              </c:pt>
              <c:pt idx="182">
                <c:v>0.3492929794095756</c:v>
              </c:pt>
              <c:pt idx="183">
                <c:v>0.34542297196725369</c:v>
              </c:pt>
              <c:pt idx="184">
                <c:v>0.34358719920615233</c:v>
              </c:pt>
              <c:pt idx="185">
                <c:v>0.32021830811213081</c:v>
              </c:pt>
              <c:pt idx="186">
                <c:v>0.32135946415281547</c:v>
              </c:pt>
              <c:pt idx="187">
                <c:v>0.3291987099975191</c:v>
              </c:pt>
              <c:pt idx="188">
                <c:v>0.33733564872240152</c:v>
              </c:pt>
              <c:pt idx="189">
                <c:v>0.33252294715951369</c:v>
              </c:pt>
              <c:pt idx="190">
                <c:v>0.33138179111882882</c:v>
              </c:pt>
              <c:pt idx="191">
                <c:v>0.32547754899528636</c:v>
              </c:pt>
              <c:pt idx="192">
                <c:v>0.33981642272388979</c:v>
              </c:pt>
              <c:pt idx="193">
                <c:v>0.36561647233936978</c:v>
              </c:pt>
              <c:pt idx="194">
                <c:v>0.3599603076159763</c:v>
              </c:pt>
              <c:pt idx="195">
                <c:v>0.37469610518481744</c:v>
              </c:pt>
              <c:pt idx="196">
                <c:v>0.37489456710493663</c:v>
              </c:pt>
              <c:pt idx="197">
                <c:v>0.37777226494666327</c:v>
              </c:pt>
              <c:pt idx="198">
                <c:v>0.38268419746961047</c:v>
              </c:pt>
              <c:pt idx="199">
                <c:v>0.3679980153807989</c:v>
              </c:pt>
              <c:pt idx="200">
                <c:v>0.36789878442073909</c:v>
              </c:pt>
              <c:pt idx="201">
                <c:v>0.37747457206648471</c:v>
              </c:pt>
              <c:pt idx="202">
                <c:v>0.38347804515008654</c:v>
              </c:pt>
              <c:pt idx="203">
                <c:v>0.38357727611014636</c:v>
              </c:pt>
              <c:pt idx="204">
                <c:v>0.38665343587199197</c:v>
              </c:pt>
              <c:pt idx="205">
                <c:v>0.38605805011163485</c:v>
              </c:pt>
              <c:pt idx="206">
                <c:v>0.38749689903249784</c:v>
              </c:pt>
              <c:pt idx="207">
                <c:v>0.3841230463904739</c:v>
              </c:pt>
              <c:pt idx="208">
                <c:v>0.35271644753162978</c:v>
              </c:pt>
              <c:pt idx="209">
                <c:v>0.34383527660630131</c:v>
              </c:pt>
              <c:pt idx="210">
                <c:v>0.35802530389481491</c:v>
              </c:pt>
              <c:pt idx="211">
                <c:v>0.37226494666335874</c:v>
              </c:pt>
              <c:pt idx="212">
                <c:v>0.37147109898288266</c:v>
              </c:pt>
              <c:pt idx="213">
                <c:v>0.36437608533862553</c:v>
              </c:pt>
              <c:pt idx="214">
                <c:v>0.37940957578764567</c:v>
              </c:pt>
              <c:pt idx="215">
                <c:v>0.38908459439345089</c:v>
              </c:pt>
              <c:pt idx="216">
                <c:v>0.40426693128255997</c:v>
              </c:pt>
              <c:pt idx="217">
                <c:v>0.41319771768791846</c:v>
              </c:pt>
              <c:pt idx="218">
                <c:v>0.4105680972463408</c:v>
              </c:pt>
              <c:pt idx="219">
                <c:v>0.41493425948896046</c:v>
              </c:pt>
              <c:pt idx="220">
                <c:v>0.41771272637062751</c:v>
              </c:pt>
              <c:pt idx="221">
                <c:v>0.41250310096750176</c:v>
              </c:pt>
              <c:pt idx="222">
                <c:v>0.41002232696601326</c:v>
              </c:pt>
              <c:pt idx="223">
                <c:v>0.40590424212354259</c:v>
              </c:pt>
              <c:pt idx="224">
                <c:v>0.40352269908211347</c:v>
              </c:pt>
              <c:pt idx="225">
                <c:v>0.41354502604812682</c:v>
              </c:pt>
              <c:pt idx="226">
                <c:v>0.41240387000744239</c:v>
              </c:pt>
              <c:pt idx="227">
                <c:v>0.41344579508806745</c:v>
              </c:pt>
              <c:pt idx="228">
                <c:v>0.40104192508062497</c:v>
              </c:pt>
              <c:pt idx="229">
                <c:v>0.39712230215827327</c:v>
              </c:pt>
              <c:pt idx="230">
                <c:v>0.3726122550235671</c:v>
              </c:pt>
              <c:pt idx="231">
                <c:v>0.3757380302654425</c:v>
              </c:pt>
              <c:pt idx="232">
                <c:v>0.39434383527660599</c:v>
              </c:pt>
              <c:pt idx="233">
                <c:v>0.40148846440089314</c:v>
              </c:pt>
              <c:pt idx="234">
                <c:v>0.38928305631356963</c:v>
              </c:pt>
              <c:pt idx="235">
                <c:v>0.39811461175886875</c:v>
              </c:pt>
              <c:pt idx="236">
                <c:v>0.39280575539568341</c:v>
              </c:pt>
              <c:pt idx="237">
                <c:v>0.39409575787645745</c:v>
              </c:pt>
              <c:pt idx="238">
                <c:v>0.40848424708509046</c:v>
              </c:pt>
              <c:pt idx="239">
                <c:v>0.40868270900520964</c:v>
              </c:pt>
              <c:pt idx="240">
                <c:v>0.41036963532622162</c:v>
              </c:pt>
              <c:pt idx="241">
                <c:v>0.42733812949640293</c:v>
              </c:pt>
              <c:pt idx="242">
                <c:v>0.4202431158521458</c:v>
              </c:pt>
              <c:pt idx="243">
                <c:v>0.43894815182336866</c:v>
              </c:pt>
              <c:pt idx="244">
                <c:v>0.44118084842470862</c:v>
              </c:pt>
              <c:pt idx="245">
                <c:v>0.44902009426941203</c:v>
              </c:pt>
              <c:pt idx="246">
                <c:v>0.44862317042917388</c:v>
              </c:pt>
              <c:pt idx="247">
                <c:v>0.45189779211113867</c:v>
              </c:pt>
              <c:pt idx="248">
                <c:v>0.46048127015628881</c:v>
              </c:pt>
              <c:pt idx="249">
                <c:v>0.46846936244108162</c:v>
              </c:pt>
              <c:pt idx="250">
                <c:v>0.46420243115852133</c:v>
              </c:pt>
              <c:pt idx="251">
                <c:v>0.47482014388489202</c:v>
              </c:pt>
              <c:pt idx="252">
                <c:v>0.48459439345075661</c:v>
              </c:pt>
              <c:pt idx="253">
                <c:v>0.46886628628131977</c:v>
              </c:pt>
              <c:pt idx="254">
                <c:v>0.46966013396179584</c:v>
              </c:pt>
              <c:pt idx="255">
                <c:v>0.47581245348548729</c:v>
              </c:pt>
              <c:pt idx="256">
                <c:v>0.4734805259240884</c:v>
              </c:pt>
              <c:pt idx="257">
                <c:v>0.45983626891590168</c:v>
              </c:pt>
              <c:pt idx="258">
                <c:v>0.45482510543289512</c:v>
              </c:pt>
              <c:pt idx="259">
                <c:v>0.44276854378566122</c:v>
              </c:pt>
              <c:pt idx="260">
                <c:v>0.44430662366658402</c:v>
              </c:pt>
              <c:pt idx="261">
                <c:v>0.44763086082857839</c:v>
              </c:pt>
              <c:pt idx="262">
                <c:v>0.44381046886628628</c:v>
              </c:pt>
              <c:pt idx="263">
                <c:v>0.45998511535599085</c:v>
              </c:pt>
              <c:pt idx="264">
                <c:v>0.45993549987596127</c:v>
              </c:pt>
              <c:pt idx="265">
                <c:v>0.47159513768295702</c:v>
              </c:pt>
              <c:pt idx="266">
                <c:v>0.46564128007938455</c:v>
              </c:pt>
              <c:pt idx="267">
                <c:v>0.45983626891590168</c:v>
              </c:pt>
              <c:pt idx="268">
                <c:v>0.46851897792111141</c:v>
              </c:pt>
              <c:pt idx="269">
                <c:v>0.44579508806747681</c:v>
              </c:pt>
              <c:pt idx="270">
                <c:v>0.44817663110890593</c:v>
              </c:pt>
              <c:pt idx="271">
                <c:v>0.44008930786405354</c:v>
              </c:pt>
              <c:pt idx="272">
                <c:v>0.44614239642768538</c:v>
              </c:pt>
              <c:pt idx="273">
                <c:v>0.42704043661622415</c:v>
              </c:pt>
              <c:pt idx="274">
                <c:v>0.4105680972463408</c:v>
              </c:pt>
              <c:pt idx="275">
                <c:v>0.3670057057802032</c:v>
              </c:pt>
              <c:pt idx="276">
                <c:v>0.3736045646241628</c:v>
              </c:pt>
              <c:pt idx="277">
                <c:v>0.37092532870255512</c:v>
              </c:pt>
              <c:pt idx="278">
                <c:v>0.37102455966261449</c:v>
              </c:pt>
              <c:pt idx="279">
                <c:v>0.33098486727859089</c:v>
              </c:pt>
              <c:pt idx="280">
                <c:v>0.3308856363185313</c:v>
              </c:pt>
              <c:pt idx="281">
                <c:v>0.34105680972463404</c:v>
              </c:pt>
              <c:pt idx="282">
                <c:v>0.3680476308608287</c:v>
              </c:pt>
              <c:pt idx="283">
                <c:v>0.36834532374100726</c:v>
              </c:pt>
              <c:pt idx="284">
                <c:v>0.35817415033490452</c:v>
              </c:pt>
              <c:pt idx="285">
                <c:v>0.36244108161746458</c:v>
              </c:pt>
              <c:pt idx="286">
                <c:v>0.37707764822624656</c:v>
              </c:pt>
              <c:pt idx="287">
                <c:v>0.36541801041925059</c:v>
              </c:pt>
              <c:pt idx="288">
                <c:v>0.36085338625651175</c:v>
              </c:pt>
              <c:pt idx="289">
                <c:v>0.35187298437112391</c:v>
              </c:pt>
              <c:pt idx="290">
                <c:v>0.33758372612255005</c:v>
              </c:pt>
              <c:pt idx="291">
                <c:v>0.33857603572314554</c:v>
              </c:pt>
              <c:pt idx="292">
                <c:v>0.3364921855618952</c:v>
              </c:pt>
              <c:pt idx="293">
                <c:v>0.36254031257752417</c:v>
              </c:pt>
              <c:pt idx="294">
                <c:v>0.35767799553460655</c:v>
              </c:pt>
              <c:pt idx="295">
                <c:v>0.33768295708260987</c:v>
              </c:pt>
              <c:pt idx="296">
                <c:v>0.34983874968990314</c:v>
              </c:pt>
              <c:pt idx="297">
                <c:v>0.35623914661374356</c:v>
              </c:pt>
              <c:pt idx="298">
                <c:v>0.36626147357975691</c:v>
              </c:pt>
              <c:pt idx="299">
                <c:v>0.36725378318035218</c:v>
              </c:pt>
              <c:pt idx="300">
                <c:v>0.36680724386008445</c:v>
              </c:pt>
              <c:pt idx="301">
                <c:v>0.37067725130240614</c:v>
              </c:pt>
              <c:pt idx="302">
                <c:v>0.36343339121806006</c:v>
              </c:pt>
              <c:pt idx="303">
                <c:v>0.36864301662118582</c:v>
              </c:pt>
              <c:pt idx="304">
                <c:v>0.36789878442073909</c:v>
              </c:pt>
              <c:pt idx="305">
                <c:v>0.38134457950880685</c:v>
              </c:pt>
              <c:pt idx="306">
                <c:v>0.3848672785909204</c:v>
              </c:pt>
              <c:pt idx="307">
                <c:v>0.38838997767303374</c:v>
              </c:pt>
              <c:pt idx="308">
                <c:v>0.3736045646241628</c:v>
              </c:pt>
              <c:pt idx="309">
                <c:v>0.38055073182833032</c:v>
              </c:pt>
              <c:pt idx="310">
                <c:v>0.38561151079136669</c:v>
              </c:pt>
              <c:pt idx="311">
                <c:v>0.40858347804514983</c:v>
              </c:pt>
              <c:pt idx="312">
                <c:v>0.43527660630116571</c:v>
              </c:pt>
              <c:pt idx="313">
                <c:v>0.42113619449268169</c:v>
              </c:pt>
              <c:pt idx="314">
                <c:v>0.40927809476556698</c:v>
              </c:pt>
              <c:pt idx="315">
                <c:v>0.40848424708509046</c:v>
              </c:pt>
              <c:pt idx="316">
                <c:v>0.37568841478541293</c:v>
              </c:pt>
              <c:pt idx="317">
                <c:v>0.39960307615976154</c:v>
              </c:pt>
              <c:pt idx="318">
                <c:v>0.4162242619697345</c:v>
              </c:pt>
              <c:pt idx="319">
                <c:v>0.40302654428181572</c:v>
              </c:pt>
              <c:pt idx="320">
                <c:v>0.34884644008930787</c:v>
              </c:pt>
              <c:pt idx="321">
                <c:v>0.35663607045398149</c:v>
              </c:pt>
              <c:pt idx="322">
                <c:v>0.37310840982386506</c:v>
              </c:pt>
              <c:pt idx="323">
                <c:v>0.38447035475068225</c:v>
              </c:pt>
              <c:pt idx="324">
                <c:v>0.37866534358719917</c:v>
              </c:pt>
              <c:pt idx="325">
                <c:v>0.40114115604068457</c:v>
              </c:pt>
              <c:pt idx="326">
                <c:v>0.4145869511287521</c:v>
              </c:pt>
              <c:pt idx="327">
                <c:v>0.41051848176631101</c:v>
              </c:pt>
              <c:pt idx="328">
                <c:v>0.40401885388241143</c:v>
              </c:pt>
              <c:pt idx="329">
                <c:v>0.39841230463904731</c:v>
              </c:pt>
              <c:pt idx="330">
                <c:v>0.40630116596378052</c:v>
              </c:pt>
              <c:pt idx="331">
                <c:v>0.42505581741503362</c:v>
              </c:pt>
              <c:pt idx="332">
                <c:v>0.44008930786405354</c:v>
              </c:pt>
              <c:pt idx="333">
                <c:v>0.44981394194988811</c:v>
              </c:pt>
              <c:pt idx="334">
                <c:v>0.4315058298189034</c:v>
              </c:pt>
              <c:pt idx="335">
                <c:v>0.41582733812949635</c:v>
              </c:pt>
              <c:pt idx="336">
                <c:v>0.4410816174646488</c:v>
              </c:pt>
              <c:pt idx="337">
                <c:v>0.46043165467625902</c:v>
              </c:pt>
              <c:pt idx="338">
                <c:v>0.44212354254527408</c:v>
              </c:pt>
              <c:pt idx="339">
                <c:v>0.42128504093277086</c:v>
              </c:pt>
              <c:pt idx="340">
                <c:v>0.37603572314562128</c:v>
              </c:pt>
              <c:pt idx="341">
                <c:v>0.38084842470850888</c:v>
              </c:pt>
              <c:pt idx="342">
                <c:v>0.36968494170181088</c:v>
              </c:pt>
              <c:pt idx="343">
                <c:v>0.23532622178119555</c:v>
              </c:pt>
              <c:pt idx="344">
                <c:v>0.29615480029769281</c:v>
              </c:pt>
              <c:pt idx="345">
                <c:v>0.25646241627387734</c:v>
              </c:pt>
              <c:pt idx="346">
                <c:v>0.2615231952369137</c:v>
              </c:pt>
              <c:pt idx="347">
                <c:v>0.26479781691887849</c:v>
              </c:pt>
              <c:pt idx="348">
                <c:v>0.28265938972959548</c:v>
              </c:pt>
              <c:pt idx="349">
                <c:v>0.23889853634333891</c:v>
              </c:pt>
              <c:pt idx="350">
                <c:v>0.20843463160506071</c:v>
              </c:pt>
              <c:pt idx="351">
                <c:v>0.22634581989580727</c:v>
              </c:pt>
              <c:pt idx="352">
                <c:v>0.11778714959067216</c:v>
              </c:pt>
              <c:pt idx="353">
                <c:v>0.12101215579260716</c:v>
              </c:pt>
              <c:pt idx="354">
                <c:v>0.12542793351525683</c:v>
              </c:pt>
              <c:pt idx="355">
                <c:v>0.10776482262465881</c:v>
              </c:pt>
              <c:pt idx="356">
                <c:v>9.6849417018109563E-2</c:v>
              </c:pt>
              <c:pt idx="357">
                <c:v>0.13053832795832299</c:v>
              </c:pt>
              <c:pt idx="358">
                <c:v>0.14462912428677743</c:v>
              </c:pt>
              <c:pt idx="359">
                <c:v>0.13922103696353272</c:v>
              </c:pt>
              <c:pt idx="360">
                <c:v>0.14294219796576524</c:v>
              </c:pt>
              <c:pt idx="361">
                <c:v>0.15038451997023072</c:v>
              </c:pt>
              <c:pt idx="362">
                <c:v>0.1544033738526418</c:v>
              </c:pt>
              <c:pt idx="363">
                <c:v>0.16080377077648222</c:v>
              </c:pt>
              <c:pt idx="364">
                <c:v>0.15524683701314812</c:v>
              </c:pt>
              <c:pt idx="365">
                <c:v>0.15871992061523188</c:v>
              </c:pt>
              <c:pt idx="366">
                <c:v>0.17350533366410326</c:v>
              </c:pt>
              <c:pt idx="367">
                <c:v>0.17623418506574051</c:v>
              </c:pt>
              <c:pt idx="368">
                <c:v>0.17052840486231702</c:v>
              </c:pt>
              <c:pt idx="369">
                <c:v>0.17281071694368633</c:v>
              </c:pt>
              <c:pt idx="370">
                <c:v>0.17663110890597866</c:v>
              </c:pt>
              <c:pt idx="371">
                <c:v>0.16948647978169196</c:v>
              </c:pt>
              <c:pt idx="372">
                <c:v>0.16819647730091769</c:v>
              </c:pt>
              <c:pt idx="373">
                <c:v>0.16606301165963777</c:v>
              </c:pt>
              <c:pt idx="374">
                <c:v>0.17424956586454954</c:v>
              </c:pt>
              <c:pt idx="375">
                <c:v>0.18665343587199201</c:v>
              </c:pt>
              <c:pt idx="376">
                <c:v>0.18392458447035476</c:v>
              </c:pt>
              <c:pt idx="377">
                <c:v>0.17454725874472832</c:v>
              </c:pt>
              <c:pt idx="378">
                <c:v>0.16700570578020346</c:v>
              </c:pt>
              <c:pt idx="379">
                <c:v>0.16720416770032243</c:v>
              </c:pt>
              <c:pt idx="380">
                <c:v>0.16720416770032243</c:v>
              </c:pt>
              <c:pt idx="381">
                <c:v>0.15276606301165963</c:v>
              </c:pt>
              <c:pt idx="382">
                <c:v>0.15465145125279078</c:v>
              </c:pt>
              <c:pt idx="383">
                <c:v>0.14314065988588442</c:v>
              </c:pt>
              <c:pt idx="384">
                <c:v>0.13326717935996024</c:v>
              </c:pt>
              <c:pt idx="385">
                <c:v>0.11729099479037441</c:v>
              </c:pt>
              <c:pt idx="386">
                <c:v>0.11490945174894573</c:v>
              </c:pt>
              <c:pt idx="387">
                <c:v>0.11401637310840984</c:v>
              </c:pt>
              <c:pt idx="388">
                <c:v>0.12086330935251799</c:v>
              </c:pt>
              <c:pt idx="389">
                <c:v>0.12612255023567354</c:v>
              </c:pt>
              <c:pt idx="390">
                <c:v>0.12001984619201189</c:v>
              </c:pt>
              <c:pt idx="391">
                <c:v>0.12021830811213086</c:v>
              </c:pt>
              <c:pt idx="392">
                <c:v>0.11495906722897531</c:v>
              </c:pt>
              <c:pt idx="393">
                <c:v>0.10652443562391456</c:v>
              </c:pt>
              <c:pt idx="394">
                <c:v>9.7544033738526492E-2</c:v>
              </c:pt>
              <c:pt idx="395">
                <c:v>8.3651699330191009E-2</c:v>
              </c:pt>
              <c:pt idx="396">
                <c:v>7.1942446043165464E-2</c:v>
              </c:pt>
              <c:pt idx="397">
                <c:v>6.9213594641527987E-2</c:v>
              </c:pt>
              <c:pt idx="398">
                <c:v>3.3738526420242998E-2</c:v>
              </c:pt>
              <c:pt idx="399">
                <c:v>4.6043165467625879E-2</c:v>
              </c:pt>
              <c:pt idx="400">
                <c:v>4.1677003225006004E-2</c:v>
              </c:pt>
              <c:pt idx="401">
                <c:v>4.7432398908459517E-2</c:v>
              </c:pt>
              <c:pt idx="402">
                <c:v>4.9317787149590675E-2</c:v>
              </c:pt>
              <c:pt idx="403">
                <c:v>3.3986603820391981E-2</c:v>
              </c:pt>
              <c:pt idx="404">
                <c:v>3.3837757380302591E-2</c:v>
              </c:pt>
              <c:pt idx="405">
                <c:v>3.5375837261225396E-2</c:v>
              </c:pt>
              <c:pt idx="406">
                <c:v>2.5254279335152452E-2</c:v>
              </c:pt>
              <c:pt idx="407">
                <c:v>2.8975440337385194E-2</c:v>
              </c:pt>
              <c:pt idx="408">
                <c:v>3.7658149342594704E-2</c:v>
              </c:pt>
              <c:pt idx="409">
                <c:v>4.6043165467625879E-2</c:v>
              </c:pt>
              <c:pt idx="410">
                <c:v>7.5713222525427781E-2</c:v>
              </c:pt>
              <c:pt idx="411">
                <c:v>7.7797072686678126E-2</c:v>
              </c:pt>
              <c:pt idx="412">
                <c:v>6.3011659637806972E-2</c:v>
              </c:pt>
              <c:pt idx="413">
                <c:v>5.8198958074919371E-2</c:v>
              </c:pt>
              <c:pt idx="414">
                <c:v>5.6512031753907177E-2</c:v>
              </c:pt>
              <c:pt idx="415">
                <c:v>6.5641280079384634E-2</c:v>
              </c:pt>
              <c:pt idx="416">
                <c:v>5.1748945671049151E-2</c:v>
              </c:pt>
              <c:pt idx="417">
                <c:v>4.6340858347804437E-2</c:v>
              </c:pt>
              <c:pt idx="418">
                <c:v>3.8948151823368971E-2</c:v>
              </c:pt>
              <c:pt idx="419">
                <c:v>2.341850657405109E-2</c:v>
              </c:pt>
              <c:pt idx="420">
                <c:v>-1.379310344827589E-2</c:v>
              </c:pt>
              <c:pt idx="421">
                <c:v>-1.190771520714462E-2</c:v>
              </c:pt>
              <c:pt idx="422">
                <c:v>-2.9769288017862383E-3</c:v>
              </c:pt>
              <c:pt idx="423">
                <c:v>-1.1510791366906581E-2</c:v>
              </c:pt>
              <c:pt idx="424">
                <c:v>-1.8258496650955136E-2</c:v>
              </c:pt>
              <c:pt idx="425">
                <c:v>-3.1307367898784411E-2</c:v>
              </c:pt>
              <c:pt idx="426">
                <c:v>-1.0965021086579041E-2</c:v>
              </c:pt>
              <c:pt idx="427">
                <c:v>-3.2200446539320304E-2</c:v>
              </c:pt>
              <c:pt idx="428">
                <c:v>-3.9394691143636806E-2</c:v>
              </c:pt>
              <c:pt idx="429">
                <c:v>-3.1803522699082265E-2</c:v>
              </c:pt>
              <c:pt idx="430">
                <c:v>-1.7811957330687189E-2</c:v>
              </c:pt>
              <c:pt idx="431">
                <c:v>-1.0865790126519448E-2</c:v>
              </c:pt>
              <c:pt idx="432">
                <c:v>-1.7514264450508521E-2</c:v>
              </c:pt>
              <c:pt idx="433">
                <c:v>-3.6963532622178219E-2</c:v>
              </c:pt>
              <c:pt idx="434">
                <c:v>-4.1131232944678797E-2</c:v>
              </c:pt>
              <c:pt idx="435">
                <c:v>-3.7112379062267498E-2</c:v>
              </c:pt>
              <c:pt idx="436">
                <c:v>-5.4328950632597461E-2</c:v>
              </c:pt>
              <c:pt idx="437">
                <c:v>-5.6065492433639341E-2</c:v>
              </c:pt>
              <c:pt idx="438">
                <c:v>-4.3562391466137385E-2</c:v>
              </c:pt>
              <c:pt idx="439">
                <c:v>-4.2768543785661195E-2</c:v>
              </c:pt>
              <c:pt idx="440">
                <c:v>-5.3386256512031882E-2</c:v>
              </c:pt>
              <c:pt idx="441">
                <c:v>-5.4180104192508183E-2</c:v>
              </c:pt>
              <c:pt idx="442">
                <c:v>-6.3755891838253698E-2</c:v>
              </c:pt>
              <c:pt idx="443">
                <c:v>-8.0774001488464364E-2</c:v>
              </c:pt>
              <c:pt idx="444">
                <c:v>-7.3133217563880026E-2</c:v>
              </c:pt>
              <c:pt idx="445">
                <c:v>-4.9962788389977808E-2</c:v>
              </c:pt>
              <c:pt idx="446">
                <c:v>-3.8898536343339174E-2</c:v>
              </c:pt>
              <c:pt idx="447">
                <c:v>-3.2398908459439379E-2</c:v>
              </c:pt>
              <c:pt idx="448">
                <c:v>-1.9250806251550623E-2</c:v>
              </c:pt>
              <c:pt idx="449">
                <c:v>-1.3296948647978257E-2</c:v>
              </c:pt>
              <c:pt idx="450">
                <c:v>-2.2823120813693976E-2</c:v>
              </c:pt>
              <c:pt idx="451">
                <c:v>-2.0739270652443631E-2</c:v>
              </c:pt>
              <c:pt idx="452">
                <c:v>-1.567849168940727E-2</c:v>
              </c:pt>
              <c:pt idx="453">
                <c:v>-7.8392458447036351E-3</c:v>
              </c:pt>
              <c:pt idx="454">
                <c:v>-6.3507814438105159E-3</c:v>
              </c:pt>
              <c:pt idx="455">
                <c:v>8.1865542049117668E-3</c:v>
              </c:pt>
              <c:pt idx="456">
                <c:v>-1.4884644008927861E-4</c:v>
              </c:pt>
              <c:pt idx="457">
                <c:v>-2.4311585214586984E-3</c:v>
              </c:pt>
              <c:pt idx="458">
                <c:v>-7.9384768047641163E-4</c:v>
              </c:pt>
              <c:pt idx="459">
                <c:v>2.4311585214586984E-3</c:v>
              </c:pt>
              <c:pt idx="460">
                <c:v>1.6720416770032109E-2</c:v>
              </c:pt>
              <c:pt idx="461">
                <c:v>1.6323492929793959E-2</c:v>
              </c:pt>
              <c:pt idx="462">
                <c:v>3.2001984619201229E-2</c:v>
              </c:pt>
              <c:pt idx="463">
                <c:v>4.3760853386256571E-2</c:v>
              </c:pt>
              <c:pt idx="464">
                <c:v>4.0585462664351146E-2</c:v>
              </c:pt>
              <c:pt idx="465">
                <c:v>3.5475068221284989E-2</c:v>
              </c:pt>
              <c:pt idx="466">
                <c:v>4.0238154304142792E-2</c:v>
              </c:pt>
              <c:pt idx="467">
                <c:v>3.8451997023071227E-2</c:v>
              </c:pt>
              <c:pt idx="468">
                <c:v>3.1555445298933282E-2</c:v>
              </c:pt>
              <c:pt idx="469">
                <c:v>1.6968494170181092E-2</c:v>
              </c:pt>
              <c:pt idx="470">
                <c:v>1.0965021086578819E-2</c:v>
              </c:pt>
              <c:pt idx="471">
                <c:v>9.1788638055072536E-3</c:v>
              </c:pt>
              <c:pt idx="472">
                <c:v>7.194244604316502E-3</c:v>
              </c:pt>
              <c:pt idx="473">
                <c:v>2.0590424212354241E-2</c:v>
              </c:pt>
              <c:pt idx="474">
                <c:v>2.0540808732324445E-2</c:v>
              </c:pt>
              <c:pt idx="475">
                <c:v>9.8734805259239611E-3</c:v>
              </c:pt>
              <c:pt idx="476">
                <c:v>-2.9273133217564418E-3</c:v>
              </c:pt>
              <c:pt idx="477">
                <c:v>-1.672041677003222E-2</c:v>
              </c:pt>
              <c:pt idx="478">
                <c:v>-3.6070453981642325E-2</c:v>
              </c:pt>
              <c:pt idx="479">
                <c:v>-2.6395435375837328E-2</c:v>
              </c:pt>
              <c:pt idx="480">
                <c:v>-3.0215827338129553E-2</c:v>
              </c:pt>
              <c:pt idx="481">
                <c:v>-3.54750682212851E-2</c:v>
              </c:pt>
              <c:pt idx="482">
                <c:v>-4.3562391466137385E-2</c:v>
              </c:pt>
              <c:pt idx="483">
                <c:v>-4.6092780947655787E-2</c:v>
              </c:pt>
              <c:pt idx="484">
                <c:v>-3.413545026048137E-2</c:v>
              </c:pt>
              <c:pt idx="485">
                <c:v>-1.4537335648722394E-2</c:v>
              </c:pt>
              <c:pt idx="486">
                <c:v>-2.570081865542051E-2</c:v>
              </c:pt>
              <c:pt idx="487">
                <c:v>-3.7459687422475851E-2</c:v>
              </c:pt>
              <c:pt idx="488">
                <c:v>-3.9493922103696399E-2</c:v>
              </c:pt>
              <c:pt idx="489">
                <c:v>-4.4703547506822261E-2</c:v>
              </c:pt>
              <c:pt idx="490">
                <c:v>-6.3507814438104715E-2</c:v>
              </c:pt>
              <c:pt idx="491">
                <c:v>-6.1076655916646017E-2</c:v>
              </c:pt>
              <c:pt idx="492">
                <c:v>-6.8122054080873351E-2</c:v>
              </c:pt>
              <c:pt idx="493">
                <c:v>-7.0602828082361735E-2</c:v>
              </c:pt>
              <c:pt idx="494">
                <c:v>-8.5983626891590226E-2</c:v>
              </c:pt>
              <c:pt idx="495">
                <c:v>-0.11307367898784426</c:v>
              </c:pt>
              <c:pt idx="496">
                <c:v>-0.10563135698337889</c:v>
              </c:pt>
              <c:pt idx="497">
                <c:v>-0.10404366162242618</c:v>
              </c:pt>
              <c:pt idx="498">
                <c:v>-0.10012403870007447</c:v>
              </c:pt>
              <c:pt idx="499">
                <c:v>-9.7246340858347935E-2</c:v>
              </c:pt>
              <c:pt idx="500">
                <c:v>-8.7224013892334473E-2</c:v>
              </c:pt>
              <c:pt idx="501">
                <c:v>-5.8695112875217115E-2</c:v>
              </c:pt>
              <c:pt idx="502">
                <c:v>-6.6038203919622895E-2</c:v>
              </c:pt>
              <c:pt idx="503">
                <c:v>-6.5194740759116909E-2</c:v>
              </c:pt>
              <c:pt idx="504">
                <c:v>-6.8122054080873351E-2</c:v>
              </c:pt>
              <c:pt idx="505">
                <c:v>-8.4743239890845978E-2</c:v>
              </c:pt>
              <c:pt idx="506">
                <c:v>-8.7422475812453548E-2</c:v>
              </c:pt>
              <c:pt idx="507">
                <c:v>-9.0200942694120601E-2</c:v>
              </c:pt>
              <c:pt idx="508">
                <c:v>-9.9280575539568483E-2</c:v>
              </c:pt>
              <c:pt idx="509">
                <c:v>-9.3624410816174675E-2</c:v>
              </c:pt>
              <c:pt idx="510">
                <c:v>-7.6705532126023379E-2</c:v>
              </c:pt>
              <c:pt idx="511">
                <c:v>-6.410320019846194E-2</c:v>
              </c:pt>
              <c:pt idx="512">
                <c:v>-7.0156288762093788E-2</c:v>
              </c:pt>
              <c:pt idx="513">
                <c:v>-5.9191267675514747E-2</c:v>
              </c:pt>
              <c:pt idx="514">
                <c:v>-6.1820888117092521E-2</c:v>
              </c:pt>
              <c:pt idx="515">
                <c:v>-6.6187050359712285E-2</c:v>
              </c:pt>
              <c:pt idx="516">
                <c:v>-5.9538576035723101E-2</c:v>
              </c:pt>
              <c:pt idx="517">
                <c:v>-5.5122798313073762E-2</c:v>
              </c:pt>
              <c:pt idx="518">
                <c:v>-5.3981642272389108E-2</c:v>
              </c:pt>
              <c:pt idx="519">
                <c:v>-6.0530885636318588E-2</c:v>
              </c:pt>
              <c:pt idx="520">
                <c:v>-5.9588191515753008E-2</c:v>
              </c:pt>
              <c:pt idx="521">
                <c:v>-6.1622426196973557E-2</c:v>
              </c:pt>
              <c:pt idx="522">
                <c:v>-5.8000496154800296E-2</c:v>
              </c:pt>
              <c:pt idx="523">
                <c:v>-7.2736293723641876E-2</c:v>
              </c:pt>
              <c:pt idx="524">
                <c:v>-4.966509550979914E-2</c:v>
              </c:pt>
              <c:pt idx="525">
                <c:v>-2.9124286777474584E-2</c:v>
              </c:pt>
              <c:pt idx="526">
                <c:v>-3.2498139419498973E-2</c:v>
              </c:pt>
              <c:pt idx="527">
                <c:v>-3.2299677499379897E-2</c:v>
              </c:pt>
              <c:pt idx="528">
                <c:v>-2.6841974696105275E-2</c:v>
              </c:pt>
              <c:pt idx="529">
                <c:v>-1.9399652691639901E-2</c:v>
              </c:pt>
              <c:pt idx="530">
                <c:v>-1.8655420491193397E-2</c:v>
              </c:pt>
              <c:pt idx="531">
                <c:v>-2.2823120813693976E-2</c:v>
              </c:pt>
              <c:pt idx="532">
                <c:v>-2.4113123294467909E-2</c:v>
              </c:pt>
              <c:pt idx="533">
                <c:v>-3.3440833540064552E-2</c:v>
              </c:pt>
              <c:pt idx="534">
                <c:v>-2.6693128256015997E-2</c:v>
              </c:pt>
              <c:pt idx="535">
                <c:v>-4.0585462664351257E-2</c:v>
              </c:pt>
              <c:pt idx="536">
                <c:v>-3.358967998015383E-2</c:v>
              </c:pt>
              <c:pt idx="537">
                <c:v>-2.4807740014884616E-2</c:v>
              </c:pt>
              <c:pt idx="538">
                <c:v>-2.1731580253039118E-2</c:v>
              </c:pt>
              <c:pt idx="539">
                <c:v>-2.3815430414289351E-2</c:v>
              </c:pt>
              <c:pt idx="540">
                <c:v>-3.3490449020094237E-2</c:v>
              </c:pt>
              <c:pt idx="541">
                <c:v>-3.2845447779707326E-2</c:v>
              </c:pt>
              <c:pt idx="542">
                <c:v>-1.6770032250062128E-2</c:v>
              </c:pt>
              <c:pt idx="543">
                <c:v>-3.2349292979409583E-2</c:v>
              </c:pt>
              <c:pt idx="544">
                <c:v>-3.5673530141404064E-2</c:v>
              </c:pt>
              <c:pt idx="545">
                <c:v>-4.4157777226494721E-2</c:v>
              </c:pt>
              <c:pt idx="546">
                <c:v>-4.7184321508310645E-2</c:v>
              </c:pt>
              <c:pt idx="547">
                <c:v>-5.7950880674770611E-2</c:v>
              </c:pt>
              <c:pt idx="548">
                <c:v>-5.5420491193252319E-2</c:v>
              </c:pt>
              <c:pt idx="549">
                <c:v>-5.7454725874472867E-2</c:v>
              </c:pt>
              <c:pt idx="550">
                <c:v>-6.6732820640039825E-2</c:v>
              </c:pt>
              <c:pt idx="551">
                <c:v>-5.1947407591168449E-2</c:v>
              </c:pt>
              <c:pt idx="552">
                <c:v>-5.5271644753163041E-2</c:v>
              </c:pt>
              <c:pt idx="553">
                <c:v>-6.4698585958819277E-2</c:v>
              </c:pt>
              <c:pt idx="554">
                <c:v>-6.6881667080129104E-2</c:v>
              </c:pt>
              <c:pt idx="555">
                <c:v>-5.8546266435127836E-2</c:v>
              </c:pt>
              <c:pt idx="556">
                <c:v>-5.6313569833788213E-2</c:v>
              </c:pt>
              <c:pt idx="557">
                <c:v>-5.0409327710245755E-2</c:v>
              </c:pt>
              <c:pt idx="558">
                <c:v>-5.5073182833043965E-2</c:v>
              </c:pt>
              <c:pt idx="559">
                <c:v>-5.0657405110394516E-2</c:v>
              </c:pt>
              <c:pt idx="560">
                <c:v>-5.1550483750930409E-2</c:v>
              </c:pt>
              <c:pt idx="561">
                <c:v>-5.2939717191763935E-2</c:v>
              </c:pt>
              <c:pt idx="562">
                <c:v>-4.5001240387000818E-2</c:v>
              </c:pt>
              <c:pt idx="563">
                <c:v>-4.1726618705036134E-2</c:v>
              </c:pt>
              <c:pt idx="564">
                <c:v>-4.7482014388489313E-2</c:v>
              </c:pt>
              <c:pt idx="565">
                <c:v>-4.3314314065988624E-2</c:v>
              </c:pt>
              <c:pt idx="566">
                <c:v>-3.3143140659885884E-2</c:v>
              </c:pt>
              <c:pt idx="567">
                <c:v>-3.5028528901017153E-2</c:v>
              </c:pt>
              <c:pt idx="568">
                <c:v>-4.1329694864797872E-2</c:v>
              </c:pt>
              <c:pt idx="569">
                <c:v>-3.4581989580749206E-2</c:v>
              </c:pt>
              <c:pt idx="570">
                <c:v>-1.4884644008930747E-2</c:v>
              </c:pt>
              <c:pt idx="571">
                <c:v>-1.9052344331431437E-2</c:v>
              </c:pt>
              <c:pt idx="572">
                <c:v>-2.3269660133961811E-2</c:v>
              </c:pt>
              <c:pt idx="573">
                <c:v>-1.4983874968990341E-2</c:v>
              </c:pt>
              <c:pt idx="574">
                <c:v>-9.4269412056562363E-3</c:v>
              </c:pt>
              <c:pt idx="575">
                <c:v>-1.2354254527412567E-2</c:v>
              </c:pt>
              <c:pt idx="576">
                <c:v>-1.8754651451252768E-2</c:v>
              </c:pt>
              <c:pt idx="577">
                <c:v>-1.5728107169436956E-2</c:v>
              </c:pt>
              <c:pt idx="578">
                <c:v>-2.2128504093277157E-2</c:v>
              </c:pt>
              <c:pt idx="579">
                <c:v>-1.7315802530389557E-2</c:v>
              </c:pt>
              <c:pt idx="580">
                <c:v>-8.1865542049119888E-3</c:v>
              </c:pt>
              <c:pt idx="581">
                <c:v>-6.7973207640784628E-3</c:v>
              </c:pt>
              <c:pt idx="582">
                <c:v>-8.8315554452988998E-3</c:v>
              </c:pt>
              <c:pt idx="583">
                <c:v>-9.4269412056562363E-3</c:v>
              </c:pt>
              <c:pt idx="584">
                <c:v>-1.1858099727114935E-2</c:v>
              </c:pt>
              <c:pt idx="585">
                <c:v>-1.6968494170181203E-2</c:v>
              </c:pt>
              <c:pt idx="586">
                <c:v>-2.5849665095509788E-2</c:v>
              </c:pt>
              <c:pt idx="587">
                <c:v>-2.0937732572562595E-2</c:v>
              </c:pt>
              <c:pt idx="588">
                <c:v>-1.6670801290002535E-2</c:v>
              </c:pt>
              <c:pt idx="589">
                <c:v>-1.9746961051848255E-2</c:v>
              </c:pt>
              <c:pt idx="590">
                <c:v>-3.2696601339617937E-2</c:v>
              </c:pt>
              <c:pt idx="591">
                <c:v>-3.9493922103696399E-2</c:v>
              </c:pt>
              <c:pt idx="592">
                <c:v>-3.9196229223517731E-2</c:v>
              </c:pt>
              <c:pt idx="593">
                <c:v>-4.1230463904738279E-2</c:v>
              </c:pt>
              <c:pt idx="594">
                <c:v>-4.9962788389977808E-2</c:v>
              </c:pt>
              <c:pt idx="595">
                <c:v>-4.2470850905482527E-2</c:v>
              </c:pt>
              <c:pt idx="596">
                <c:v>-4.4356239146613685E-2</c:v>
              </c:pt>
              <c:pt idx="597">
                <c:v>-4.2123542545274173E-2</c:v>
              </c:pt>
              <c:pt idx="598">
                <c:v>-4.202431158521458E-2</c:v>
              </c:pt>
              <c:pt idx="599">
                <c:v>-4.3562391466137385E-2</c:v>
              </c:pt>
              <c:pt idx="600">
                <c:v>-4.738278342842972E-2</c:v>
              </c:pt>
              <c:pt idx="601">
                <c:v>-5.7405110394443182E-2</c:v>
              </c:pt>
              <c:pt idx="602">
                <c:v>-6.3110890597866565E-2</c:v>
              </c:pt>
              <c:pt idx="603">
                <c:v>-6.6187050359712285E-2</c:v>
              </c:pt>
              <c:pt idx="604">
                <c:v>-7.6010915405606672E-2</c:v>
              </c:pt>
              <c:pt idx="605">
                <c:v>-7.5266683205160057E-2</c:v>
              </c:pt>
              <c:pt idx="606">
                <c:v>-6.8816670801290059E-2</c:v>
              </c:pt>
              <c:pt idx="607">
                <c:v>-5.6462416273877603E-2</c:v>
              </c:pt>
              <c:pt idx="608">
                <c:v>-6.1473579756884167E-2</c:v>
              </c:pt>
              <c:pt idx="609">
                <c:v>-6.0927809476556738E-2</c:v>
              </c:pt>
              <c:pt idx="610">
                <c:v>-4.966509550979914E-2</c:v>
              </c:pt>
              <c:pt idx="611">
                <c:v>-5.7653187794591942E-2</c:v>
              </c:pt>
              <c:pt idx="612">
                <c:v>-6.0530885636318588E-2</c:v>
              </c:pt>
              <c:pt idx="613">
                <c:v>-6.3011659637807083E-2</c:v>
              </c:pt>
              <c:pt idx="614">
                <c:v>-6.2118580997271189E-2</c:v>
              </c:pt>
              <c:pt idx="615">
                <c:v>-7.6854378566112658E-2</c:v>
              </c:pt>
              <c:pt idx="616">
                <c:v>-8.9754403373852654E-2</c:v>
              </c:pt>
              <c:pt idx="617">
                <c:v>-0.1087571322252544</c:v>
              </c:pt>
              <c:pt idx="618">
                <c:v>-0.11054328950632597</c:v>
              </c:pt>
              <c:pt idx="619">
                <c:v>-0.11247829322748704</c:v>
              </c:pt>
              <c:pt idx="620">
                <c:v>-0.1031009675018606</c:v>
              </c:pt>
              <c:pt idx="621">
                <c:v>-9.4715951376829532E-2</c:v>
              </c:pt>
              <c:pt idx="622">
                <c:v>-8.6182088811709301E-2</c:v>
              </c:pt>
              <c:pt idx="623">
                <c:v>-7.4869759364921906E-2</c:v>
              </c:pt>
              <c:pt idx="624">
                <c:v>-8.4941701810965053E-2</c:v>
              </c:pt>
              <c:pt idx="625">
                <c:v>-8.6182088811709301E-2</c:v>
              </c:pt>
              <c:pt idx="626">
                <c:v>-7.8094765566856905E-2</c:v>
              </c:pt>
              <c:pt idx="627">
                <c:v>-7.4175142644505199E-2</c:v>
              </c:pt>
              <c:pt idx="628">
                <c:v>-6.5145125279087224E-2</c:v>
              </c:pt>
              <c:pt idx="629">
                <c:v>-6.8419746961051908E-2</c:v>
              </c:pt>
              <c:pt idx="630">
                <c:v>-5.5271644753163041E-2</c:v>
              </c:pt>
              <c:pt idx="631">
                <c:v>-4.5497395187298562E-2</c:v>
              </c:pt>
              <c:pt idx="632">
                <c:v>-5.3138179111882899E-2</c:v>
              </c:pt>
              <c:pt idx="633">
                <c:v>-5.6710493674026363E-2</c:v>
              </c:pt>
              <c:pt idx="634">
                <c:v>-5.6710493674026363E-2</c:v>
              </c:pt>
              <c:pt idx="635">
                <c:v>-6.2168196477300874E-2</c:v>
              </c:pt>
              <c:pt idx="636">
                <c:v>-5.6065492433639341E-2</c:v>
              </c:pt>
              <c:pt idx="637">
                <c:v>-5.0756636070454109E-2</c:v>
              </c:pt>
              <c:pt idx="638">
                <c:v>-4.202431158521458E-2</c:v>
              </c:pt>
              <c:pt idx="639">
                <c:v>-4.2867774745720788E-2</c:v>
              </c:pt>
              <c:pt idx="640">
                <c:v>-3.9841230463904753E-2</c:v>
              </c:pt>
              <c:pt idx="641">
                <c:v>-3.4978913420987356E-2</c:v>
              </c:pt>
              <c:pt idx="642">
                <c:v>-3.8154304142892559E-2</c:v>
              </c:pt>
              <c:pt idx="643">
                <c:v>-3.5375837261225618E-2</c:v>
              </c:pt>
              <c:pt idx="644">
                <c:v>-3.9295460183577324E-2</c:v>
              </c:pt>
              <c:pt idx="645">
                <c:v>-3.8352766063011745E-2</c:v>
              </c:pt>
              <c:pt idx="646">
                <c:v>-4.4257008186554314E-2</c:v>
              </c:pt>
              <c:pt idx="647">
                <c:v>-4.0238154304142904E-2</c:v>
              </c:pt>
              <c:pt idx="648">
                <c:v>-3.5425452741255303E-2</c:v>
              </c:pt>
              <c:pt idx="649">
                <c:v>-3.602083850161264E-2</c:v>
              </c:pt>
              <c:pt idx="650">
                <c:v>-3.8650458943190413E-2</c:v>
              </c:pt>
              <c:pt idx="651">
                <c:v>-4.7482014388489313E-2</c:v>
              </c:pt>
              <c:pt idx="652">
                <c:v>-4.5745472587447322E-2</c:v>
              </c:pt>
              <c:pt idx="653">
                <c:v>-4.5993549987596194E-2</c:v>
              </c:pt>
              <c:pt idx="654">
                <c:v>-4.4157777226494721E-2</c:v>
              </c:pt>
              <c:pt idx="655">
                <c:v>-3.5028528901017153E-2</c:v>
              </c:pt>
              <c:pt idx="656">
                <c:v>-4.2718928305631398E-2</c:v>
              </c:pt>
              <c:pt idx="657">
                <c:v>-4.6440089307864141E-2</c:v>
              </c:pt>
              <c:pt idx="658">
                <c:v>-5.1004713470602869E-2</c:v>
              </c:pt>
              <c:pt idx="659">
                <c:v>-5.1748945671049373E-2</c:v>
              </c:pt>
              <c:pt idx="660">
                <c:v>-6.3309352517985751E-2</c:v>
              </c:pt>
              <c:pt idx="661">
                <c:v>-6.3309352517985751E-2</c:v>
              </c:pt>
              <c:pt idx="662">
                <c:v>-6.2565120317539136E-2</c:v>
              </c:pt>
              <c:pt idx="663">
                <c:v>-6.8618208881170983E-2</c:v>
              </c:pt>
              <c:pt idx="664">
                <c:v>-6.6583974199950435E-2</c:v>
              </c:pt>
              <c:pt idx="665">
                <c:v>-6.1076655916646017E-2</c:v>
              </c:pt>
              <c:pt idx="666">
                <c:v>-6.6881667080129104E-2</c:v>
              </c:pt>
              <c:pt idx="667">
                <c:v>-7.3282064003969305E-2</c:v>
              </c:pt>
              <c:pt idx="668">
                <c:v>-8.4247085090548346E-2</c:v>
              </c:pt>
              <c:pt idx="669">
                <c:v>-8.017861572810725E-2</c:v>
              </c:pt>
              <c:pt idx="670">
                <c:v>-8.2064003969238519E-2</c:v>
              </c:pt>
              <c:pt idx="671">
                <c:v>-8.4445547010667421E-2</c:v>
              </c:pt>
              <c:pt idx="672">
                <c:v>-9.5708260977425019E-2</c:v>
              </c:pt>
              <c:pt idx="673">
                <c:v>-8.9754403373852654E-2</c:v>
              </c:pt>
              <c:pt idx="674">
                <c:v>-7.8491689407095167E-2</c:v>
              </c:pt>
              <c:pt idx="675">
                <c:v>-6.251550483750945E-2</c:v>
              </c:pt>
              <c:pt idx="676">
                <c:v>-6.1771272637062835E-2</c:v>
              </c:pt>
              <c:pt idx="677">
                <c:v>-5.5916645993550063E-2</c:v>
              </c:pt>
              <c:pt idx="678">
                <c:v>-5.1997023071198356E-2</c:v>
              </c:pt>
              <c:pt idx="679">
                <c:v>-4.6192011907715269E-2</c:v>
              </c:pt>
              <c:pt idx="680">
                <c:v>-4.7978169188786945E-2</c:v>
              </c:pt>
              <c:pt idx="681">
                <c:v>-4.6092780947655787E-2</c:v>
              </c:pt>
              <c:pt idx="682">
                <c:v>-3.4333912180600445E-2</c:v>
              </c:pt>
              <c:pt idx="683">
                <c:v>-3.0711982138427185E-2</c:v>
              </c:pt>
              <c:pt idx="684">
                <c:v>-2.5849665095509788E-2</c:v>
              </c:pt>
              <c:pt idx="685">
                <c:v>-3.1505829818903597E-2</c:v>
              </c:pt>
              <c:pt idx="686">
                <c:v>-3.9444306623666714E-2</c:v>
              </c:pt>
              <c:pt idx="687">
                <c:v>-4.1131232944678797E-2</c:v>
              </c:pt>
              <c:pt idx="688">
                <c:v>-4.6440089307864141E-2</c:v>
              </c:pt>
              <c:pt idx="689">
                <c:v>-5.39320267923592E-2</c:v>
              </c:pt>
              <c:pt idx="690">
                <c:v>-5.3634333912180643E-2</c:v>
              </c:pt>
              <c:pt idx="691">
                <c:v>-5.179856115107917E-2</c:v>
              </c:pt>
              <c:pt idx="692">
                <c:v>-5.4180104192508183E-2</c:v>
              </c:pt>
              <c:pt idx="693">
                <c:v>-5.4428181592656943E-2</c:v>
              </c:pt>
              <c:pt idx="694">
                <c:v>-5.1848176631108966E-2</c:v>
              </c:pt>
              <c:pt idx="695">
                <c:v>-4.3165467625899345E-2</c:v>
              </c:pt>
              <c:pt idx="696">
                <c:v>-3.9047382783428453E-2</c:v>
              </c:pt>
              <c:pt idx="697">
                <c:v>-4.3463160506078014E-2</c:v>
              </c:pt>
              <c:pt idx="698">
                <c:v>-5.5718184073430987E-2</c:v>
              </c:pt>
              <c:pt idx="699">
                <c:v>-4.91193252294716E-2</c:v>
              </c:pt>
              <c:pt idx="700">
                <c:v>-5.0161250310096772E-2</c:v>
              </c:pt>
              <c:pt idx="701">
                <c:v>-3.8749689903249784E-2</c:v>
              </c:pt>
              <c:pt idx="702">
                <c:v>-1.9647730091788662E-2</c:v>
              </c:pt>
              <c:pt idx="703">
                <c:v>-1.1808484247085249E-2</c:v>
              </c:pt>
              <c:pt idx="704">
                <c:v>-9.9727114859837762E-3</c:v>
              </c:pt>
              <c:pt idx="705">
                <c:v>-7.09501364425702E-3</c:v>
              </c:pt>
              <c:pt idx="706">
                <c:v>-2.6792359216076811E-3</c:v>
              </c:pt>
              <c:pt idx="707">
                <c:v>-3.5723145621433527E-3</c:v>
              </c:pt>
              <c:pt idx="708">
                <c:v>-5.9538576035723656E-3</c:v>
              </c:pt>
              <c:pt idx="709">
                <c:v>-8.1369387248821923E-3</c:v>
              </c:pt>
              <c:pt idx="710">
                <c:v>-1.290002480774044E-3</c:v>
              </c:pt>
              <c:pt idx="711">
                <c:v>5.904242123542458E-3</c:v>
              </c:pt>
              <c:pt idx="712">
                <c:v>8.9804018853882894E-3</c:v>
              </c:pt>
              <c:pt idx="713">
                <c:v>1.1163483006698005E-2</c:v>
              </c:pt>
              <c:pt idx="714">
                <c:v>1.711734061027026E-2</c:v>
              </c:pt>
              <c:pt idx="715">
                <c:v>1.2106177127263695E-2</c:v>
              </c:pt>
              <c:pt idx="716">
                <c:v>1.1907715207144509E-3</c:v>
              </c:pt>
              <c:pt idx="717">
                <c:v>-1.9548499131729069E-2</c:v>
              </c:pt>
              <c:pt idx="718">
                <c:v>-2.8479285537087562E-2</c:v>
              </c:pt>
              <c:pt idx="719">
                <c:v>-1.8308112130984822E-2</c:v>
              </c:pt>
              <c:pt idx="720">
                <c:v>-2.4906970974944209E-2</c:v>
              </c:pt>
              <c:pt idx="721">
                <c:v>-3.5425452741255303E-2</c:v>
              </c:pt>
              <c:pt idx="722">
                <c:v>-3.2845447779707326E-2</c:v>
              </c:pt>
              <c:pt idx="723">
                <c:v>-2.2575043413545104E-2</c:v>
              </c:pt>
              <c:pt idx="724">
                <c:v>-2.7338129496403019E-2</c:v>
              </c:pt>
              <c:pt idx="725">
                <c:v>-3.4929297940957671E-2</c:v>
              </c:pt>
              <c:pt idx="726">
                <c:v>-4.0535847184321572E-2</c:v>
              </c:pt>
              <c:pt idx="727">
                <c:v>-4.4703547506822261E-2</c:v>
              </c:pt>
              <c:pt idx="728">
                <c:v>-4.6638551227983105E-2</c:v>
              </c:pt>
              <c:pt idx="729">
                <c:v>-5.1600099230960095E-2</c:v>
              </c:pt>
              <c:pt idx="730">
                <c:v>-4.9020094269412118E-2</c:v>
              </c:pt>
              <c:pt idx="731">
                <c:v>-4.8623170429173967E-2</c:v>
              </c:pt>
              <c:pt idx="732">
                <c:v>-4.4405854626643593E-2</c:v>
              </c:pt>
              <c:pt idx="733">
                <c:v>-4.1925080625155098E-2</c:v>
              </c:pt>
              <c:pt idx="734">
                <c:v>-4.4753162986851946E-2</c:v>
              </c:pt>
              <c:pt idx="735">
                <c:v>-3.5623914661374378E-2</c:v>
              </c:pt>
              <c:pt idx="736">
                <c:v>-3.5028528901017153E-2</c:v>
              </c:pt>
              <c:pt idx="737">
                <c:v>-3.0265442818159349E-2</c:v>
              </c:pt>
              <c:pt idx="738">
                <c:v>-4.5844703547506915E-2</c:v>
              </c:pt>
              <c:pt idx="739">
                <c:v>-4.3661622426196978E-2</c:v>
              </c:pt>
              <c:pt idx="740">
                <c:v>-5.1203175390722055E-2</c:v>
              </c:pt>
              <c:pt idx="741">
                <c:v>-5.755395683453246E-2</c:v>
              </c:pt>
              <c:pt idx="742">
                <c:v>-6.4599354998759684E-2</c:v>
              </c:pt>
              <c:pt idx="743">
                <c:v>-6.8419746961051908E-2</c:v>
              </c:pt>
              <c:pt idx="744">
                <c:v>-6.3507814438104715E-2</c:v>
              </c:pt>
              <c:pt idx="745">
                <c:v>-6.0183577276110234E-2</c:v>
              </c:pt>
              <c:pt idx="746">
                <c:v>-6.3458198958075029E-2</c:v>
              </c:pt>
              <c:pt idx="747">
                <c:v>-6.6236665839742082E-2</c:v>
              </c:pt>
              <c:pt idx="748">
                <c:v>-6.5740511039444338E-2</c:v>
              </c:pt>
              <c:pt idx="749">
                <c:v>-6.7179359960307661E-2</c:v>
              </c:pt>
              <c:pt idx="750">
                <c:v>-7.615976184569595E-2</c:v>
              </c:pt>
              <c:pt idx="751">
                <c:v>-7.4373604564624163E-2</c:v>
              </c:pt>
              <c:pt idx="752">
                <c:v>-6.7576283800545811E-2</c:v>
              </c:pt>
              <c:pt idx="753">
                <c:v>-7.6705532126023379E-2</c:v>
              </c:pt>
              <c:pt idx="754">
                <c:v>-7.333167948399899E-2</c:v>
              </c:pt>
              <c:pt idx="755">
                <c:v>-7.6308608285785229E-2</c:v>
              </c:pt>
              <c:pt idx="756">
                <c:v>-8.0228231208137046E-2</c:v>
              </c:pt>
              <c:pt idx="757">
                <c:v>-8.2510543289506466E-2</c:v>
              </c:pt>
              <c:pt idx="758">
                <c:v>-8.2163234929298001E-2</c:v>
              </c:pt>
              <c:pt idx="759">
                <c:v>-7.7797072686678237E-2</c:v>
              </c:pt>
              <c:pt idx="760">
                <c:v>-8.7869015132721495E-2</c:v>
              </c:pt>
              <c:pt idx="761">
                <c:v>-9.2582485735549613E-2</c:v>
              </c:pt>
              <c:pt idx="762">
                <c:v>-9.8933267179359907E-2</c:v>
              </c:pt>
              <c:pt idx="763">
                <c:v>-0.10305135202183091</c:v>
              </c:pt>
              <c:pt idx="764">
                <c:v>-0.10037211610022334</c:v>
              </c:pt>
              <c:pt idx="765">
                <c:v>-0.11158521458695114</c:v>
              </c:pt>
              <c:pt idx="766">
                <c:v>-9.1887869015132795E-2</c:v>
              </c:pt>
              <c:pt idx="767">
                <c:v>-8.6430166211858173E-2</c:v>
              </c:pt>
              <c:pt idx="768">
                <c:v>-9.1342098734805366E-2</c:v>
              </c:pt>
              <c:pt idx="769">
                <c:v>-9.610518481766317E-2</c:v>
              </c:pt>
              <c:pt idx="770">
                <c:v>-8.9804018853882561E-2</c:v>
              </c:pt>
              <c:pt idx="771">
                <c:v>-8.0129000248077453E-2</c:v>
              </c:pt>
              <c:pt idx="772">
                <c:v>-9.3227486975936635E-2</c:v>
              </c:pt>
              <c:pt idx="773">
                <c:v>-0.10250558174150348</c:v>
              </c:pt>
              <c:pt idx="774">
                <c:v>-0.10721905234433149</c:v>
              </c:pt>
              <c:pt idx="775">
                <c:v>-0.11808484247085094</c:v>
              </c:pt>
              <c:pt idx="776">
                <c:v>-0.11466137434879686</c:v>
              </c:pt>
              <c:pt idx="777">
                <c:v>-0.11312329446787406</c:v>
              </c:pt>
              <c:pt idx="778">
                <c:v>-0.11907715207144631</c:v>
              </c:pt>
              <c:pt idx="779">
                <c:v>-0.11982138427189282</c:v>
              </c:pt>
              <c:pt idx="780">
                <c:v>-0.11059290498635588</c:v>
              </c:pt>
              <c:pt idx="781">
                <c:v>-0.10523443314314074</c:v>
              </c:pt>
              <c:pt idx="782">
                <c:v>-9.8883651699330222E-2</c:v>
              </c:pt>
              <c:pt idx="783">
                <c:v>-8.3354006450012452E-2</c:v>
              </c:pt>
              <c:pt idx="784">
                <c:v>-7.1049367402629682E-2</c:v>
              </c:pt>
              <c:pt idx="785">
                <c:v>-6.0878193996526941E-2</c:v>
              </c:pt>
              <c:pt idx="786">
                <c:v>-7.0453981642272456E-2</c:v>
              </c:pt>
              <c:pt idx="787">
                <c:v>-6.9560903001736563E-2</c:v>
              </c:pt>
              <c:pt idx="788">
                <c:v>-7.3629372364177659E-2</c:v>
              </c:pt>
              <c:pt idx="789">
                <c:v>-8.0129000248077453E-2</c:v>
              </c:pt>
              <c:pt idx="790">
                <c:v>-8.4197469610518438E-2</c:v>
              </c:pt>
              <c:pt idx="791">
                <c:v>-6.5393202679235984E-2</c:v>
              </c:pt>
              <c:pt idx="792">
                <c:v>-4.8325477548995299E-2</c:v>
              </c:pt>
              <c:pt idx="793">
                <c:v>-5.0161250310096772E-2</c:v>
              </c:pt>
              <c:pt idx="794">
                <c:v>-5.0260481270156365E-2</c:v>
              </c:pt>
              <c:pt idx="795">
                <c:v>-4.8127015628876335E-2</c:v>
              </c:pt>
              <c:pt idx="796">
                <c:v>-5.0756636070454109E-2</c:v>
              </c:pt>
              <c:pt idx="797">
                <c:v>-5.566856859340108E-2</c:v>
              </c:pt>
              <c:pt idx="798">
                <c:v>-5.4031257752418793E-2</c:v>
              </c:pt>
              <c:pt idx="799">
                <c:v>-5.1997023071198356E-2</c:v>
              </c:pt>
              <c:pt idx="800">
                <c:v>-5.3038948151823306E-2</c:v>
              </c:pt>
              <c:pt idx="801">
                <c:v>-4.6440089307864141E-2</c:v>
              </c:pt>
              <c:pt idx="802">
                <c:v>-4.7432398908459406E-2</c:v>
              </c:pt>
              <c:pt idx="803">
                <c:v>-4.8722401389233561E-2</c:v>
              </c:pt>
              <c:pt idx="804">
                <c:v>-4.4306623666584E-2</c:v>
              </c:pt>
              <c:pt idx="805">
                <c:v>-4.6539320267923734E-2</c:v>
              </c:pt>
              <c:pt idx="806">
                <c:v>-5.1500868270900613E-2</c:v>
              </c:pt>
              <c:pt idx="807">
                <c:v>-5.1748945671049373E-2</c:v>
              </c:pt>
              <c:pt idx="808">
                <c:v>-5.3435871992061568E-2</c:v>
              </c:pt>
              <c:pt idx="809">
                <c:v>-5.6908955594145327E-2</c:v>
              </c:pt>
              <c:pt idx="810">
                <c:v>-5.5023567353014169E-2</c:v>
              </c:pt>
              <c:pt idx="811">
                <c:v>-5.6611262713966881E-2</c:v>
              </c:pt>
              <c:pt idx="812">
                <c:v>-5.6561647233936974E-2</c:v>
              </c:pt>
              <c:pt idx="813">
                <c:v>-2.4410816174646577E-2</c:v>
              </c:pt>
              <c:pt idx="814">
                <c:v>-2.4212354254527502E-2</c:v>
              </c:pt>
              <c:pt idx="815">
                <c:v>-2.8876209377325823E-2</c:v>
              </c:pt>
              <c:pt idx="816">
                <c:v>-1.9002728851401751E-2</c:v>
              </c:pt>
              <c:pt idx="817">
                <c:v>-1.7861572810717097E-2</c:v>
              </c:pt>
              <c:pt idx="818">
                <c:v>-1.7911188290746782E-2</c:v>
              </c:pt>
              <c:pt idx="819">
                <c:v>-2.5750434135450195E-2</c:v>
              </c:pt>
              <c:pt idx="820">
                <c:v>-2.1781195733068803E-2</c:v>
              </c:pt>
              <c:pt idx="821">
                <c:v>-2.1533118332919932E-2</c:v>
              </c:pt>
              <c:pt idx="822">
                <c:v>-6.5492433639297021E-3</c:v>
              </c:pt>
              <c:pt idx="823">
                <c:v>-6.5988588439593876E-3</c:v>
              </c:pt>
              <c:pt idx="824">
                <c:v>-3.870007442322021E-3</c:v>
              </c:pt>
              <c:pt idx="825">
                <c:v>1.7365418010419909E-3</c:v>
              </c:pt>
              <c:pt idx="826">
                <c:v>-2.8280823616969597E-3</c:v>
              </c:pt>
              <c:pt idx="827">
                <c:v>-2.1979657653187878E-2</c:v>
              </c:pt>
              <c:pt idx="828">
                <c:v>-1.2403870007442364E-2</c:v>
              </c:pt>
              <c:pt idx="829">
                <c:v>-1.017117340610274E-2</c:v>
              </c:pt>
              <c:pt idx="830">
                <c:v>-3.3738526420243886E-3</c:v>
              </c:pt>
              <c:pt idx="831">
                <c:v>-5.7553956834534015E-3</c:v>
              </c:pt>
              <c:pt idx="832">
                <c:v>-7.2934755643760951E-3</c:v>
              </c:pt>
              <c:pt idx="833">
                <c:v>-6.6484743239890731E-3</c:v>
              </c:pt>
              <c:pt idx="834">
                <c:v>-2.7784668816670521E-3</c:v>
              </c:pt>
              <c:pt idx="835">
                <c:v>-5.6065492433640118E-3</c:v>
              </c:pt>
              <c:pt idx="836">
                <c:v>-1.726618705035976E-2</c:v>
              </c:pt>
              <c:pt idx="837">
                <c:v>-2.7189283056313629E-2</c:v>
              </c:pt>
              <c:pt idx="838">
                <c:v>-2.7338129496403019E-2</c:v>
              </c:pt>
              <c:pt idx="839">
                <c:v>-2.3914661374348944E-2</c:v>
              </c:pt>
              <c:pt idx="840">
                <c:v>-2.0044653932026923E-2</c:v>
              </c:pt>
              <c:pt idx="841">
                <c:v>-1.7712726370627707E-2</c:v>
              </c:pt>
              <c:pt idx="842">
                <c:v>-5.3584718432151401E-3</c:v>
              </c:pt>
              <c:pt idx="843">
                <c:v>-8.6330935251799357E-3</c:v>
              </c:pt>
              <c:pt idx="844">
                <c:v>-3.4234681220540741E-3</c:v>
              </c:pt>
              <c:pt idx="845">
                <c:v>-7.09501364425702E-3</c:v>
              </c:pt>
              <c:pt idx="846">
                <c:v>-1.2503100967501957E-2</c:v>
              </c:pt>
              <c:pt idx="847">
                <c:v>-1.3991565368395076E-2</c:v>
              </c:pt>
              <c:pt idx="848">
                <c:v>-8.1865542049119888E-3</c:v>
              </c:pt>
              <c:pt idx="849">
                <c:v>-1.1709253287025656E-2</c:v>
              </c:pt>
              <c:pt idx="850">
                <c:v>-1.5182336889109416E-2</c:v>
              </c:pt>
              <c:pt idx="851">
                <c:v>-1.111386752666832E-2</c:v>
              </c:pt>
              <c:pt idx="852">
                <c:v>-8.8811709253288074E-3</c:v>
              </c:pt>
              <c:pt idx="853">
                <c:v>-1.0816174646489762E-2</c:v>
              </c:pt>
              <c:pt idx="854">
                <c:v>-1.1808484247085249E-2</c:v>
              </c:pt>
              <c:pt idx="855">
                <c:v>-5.2096254031258615E-3</c:v>
              </c:pt>
              <c:pt idx="856">
                <c:v>-1.0568097246341002E-2</c:v>
              </c:pt>
              <c:pt idx="857">
                <c:v>-4.8623170429175078E-3</c:v>
              </c:pt>
              <c:pt idx="858">
                <c:v>4.9615480029796544E-5</c:v>
              </c:pt>
              <c:pt idx="859">
                <c:v>3.8203919622921134E-3</c:v>
              </c:pt>
              <c:pt idx="860">
                <c:v>7.5911684445546523E-3</c:v>
              </c:pt>
              <c:pt idx="861">
                <c:v>1.1510791366906359E-2</c:v>
              </c:pt>
              <c:pt idx="862">
                <c:v>1.0915405606549244E-2</c:v>
              </c:pt>
              <c:pt idx="863">
                <c:v>9.3773257256262177E-3</c:v>
              </c:pt>
              <c:pt idx="864">
                <c:v>7.2438600843462986E-3</c:v>
              </c:pt>
              <c:pt idx="865">
                <c:v>3.0761597618456094E-3</c:v>
              </c:pt>
              <c:pt idx="866">
                <c:v>7.5415529645248558E-3</c:v>
              </c:pt>
              <c:pt idx="867">
                <c:v>-2.1334656412801412E-3</c:v>
              </c:pt>
              <c:pt idx="868">
                <c:v>1.5876953609526012E-3</c:v>
              </c:pt>
              <c:pt idx="869">
                <c:v>2.4807740014884949E-3</c:v>
              </c:pt>
              <c:pt idx="870">
                <c:v>-4.0188538824112996E-3</c:v>
              </c:pt>
              <c:pt idx="871">
                <c:v>-9.2780947655668466E-3</c:v>
              </c:pt>
              <c:pt idx="872">
                <c:v>-4.3661622426197644E-3</c:v>
              </c:pt>
              <c:pt idx="873">
                <c:v>-3.4234681220540741E-3</c:v>
              </c:pt>
              <c:pt idx="874">
                <c:v>-1.0915405606549688E-3</c:v>
              </c:pt>
              <c:pt idx="875">
                <c:v>-1.3396179608038405E-3</c:v>
              </c:pt>
              <c:pt idx="876">
                <c:v>-4.9615480029785441E-4</c:v>
              </c:pt>
              <c:pt idx="877">
                <c:v>3.1257752418754059E-3</c:v>
              </c:pt>
              <c:pt idx="878">
                <c:v>-9.4269412056557922E-4</c:v>
              </c:pt>
              <c:pt idx="879">
                <c:v>-6.6980898040189807E-3</c:v>
              </c:pt>
              <c:pt idx="880">
                <c:v>-1.1659637806995859E-2</c:v>
              </c:pt>
              <c:pt idx="881">
                <c:v>-1.2503100967501957E-2</c:v>
              </c:pt>
              <c:pt idx="882">
                <c:v>-9.129248325477568E-3</c:v>
              </c:pt>
              <c:pt idx="883">
                <c:v>-9.9230960059593087E-5</c:v>
              </c:pt>
              <c:pt idx="884">
                <c:v>-1.6869263210121943E-3</c:v>
              </c:pt>
              <c:pt idx="885">
                <c:v>-8.2857851649715819E-3</c:v>
              </c:pt>
              <c:pt idx="886">
                <c:v>-1.0270404366162333E-2</c:v>
              </c:pt>
              <c:pt idx="887">
                <c:v>-9.5757876457455149E-3</c:v>
              </c:pt>
              <c:pt idx="888">
                <c:v>-4.0684693624412072E-3</c:v>
              </c:pt>
              <c:pt idx="889">
                <c:v>-3.9196229223519286E-3</c:v>
              </c:pt>
              <c:pt idx="890">
                <c:v>-8.6330935251799357E-3</c:v>
              </c:pt>
              <c:pt idx="891">
                <c:v>-4.4653932026792464E-3</c:v>
              </c:pt>
              <c:pt idx="892">
                <c:v>-2.0838501612503446E-3</c:v>
              </c:pt>
              <c:pt idx="893">
                <c:v>1.1461175886876784E-2</c:v>
              </c:pt>
              <c:pt idx="894">
                <c:v>1.2155792607293492E-2</c:v>
              </c:pt>
              <c:pt idx="895">
                <c:v>1.6472339369883349E-2</c:v>
              </c:pt>
              <c:pt idx="896">
                <c:v>1.9201190771520604E-2</c:v>
              </c:pt>
              <c:pt idx="897">
                <c:v>1.5331183329198694E-2</c:v>
              </c:pt>
              <c:pt idx="898">
                <c:v>1.2800793847680403E-2</c:v>
              </c:pt>
              <c:pt idx="899">
                <c:v>8.8315554452988998E-3</c:v>
              </c:pt>
              <c:pt idx="900">
                <c:v>-2.8280823616969597E-3</c:v>
              </c:pt>
              <c:pt idx="901">
                <c:v>-2.1185809972711578E-2</c:v>
              </c:pt>
              <c:pt idx="902">
                <c:v>-2.3368891094021405E-2</c:v>
              </c:pt>
              <c:pt idx="903">
                <c:v>-2.0143884892086295E-2</c:v>
              </c:pt>
              <c:pt idx="904">
                <c:v>-1.9498883651699384E-2</c:v>
              </c:pt>
              <c:pt idx="905">
                <c:v>-2.1334656412800856E-2</c:v>
              </c:pt>
              <c:pt idx="906">
                <c:v>-1.9201190771520715E-2</c:v>
              </c:pt>
              <c:pt idx="907">
                <c:v>-2.3170429173902329E-2</c:v>
              </c:pt>
              <c:pt idx="908">
                <c:v>-2.6742743736045682E-2</c:v>
              </c:pt>
              <c:pt idx="909">
                <c:v>-1.672041677003222E-2</c:v>
              </c:pt>
              <c:pt idx="910">
                <c:v>-1.9846192011918617E-4</c:v>
              </c:pt>
              <c:pt idx="911">
                <c:v>-8.1865542049119888E-3</c:v>
              </c:pt>
              <c:pt idx="912">
                <c:v>-1.017117340610274E-2</c:v>
              </c:pt>
              <c:pt idx="913">
                <c:v>-9.3277102455967542E-3</c:v>
              </c:pt>
              <c:pt idx="914">
                <c:v>-5.9538576035723656E-3</c:v>
              </c:pt>
              <c:pt idx="915">
                <c:v>1.1411560406846544E-3</c:v>
              </c:pt>
              <c:pt idx="916">
                <c:v>1.8357727611013619E-3</c:v>
              </c:pt>
              <c:pt idx="917">
                <c:v>4.4653932026790244E-3</c:v>
              </c:pt>
              <c:pt idx="918">
                <c:v>3.87000744232191E-3</c:v>
              </c:pt>
              <c:pt idx="919">
                <c:v>4.614239642768414E-3</c:v>
              </c:pt>
              <c:pt idx="920">
                <c:v>9.9230960059537576E-3</c:v>
              </c:pt>
              <c:pt idx="921">
                <c:v>4.9119325229469712E-3</c:v>
              </c:pt>
              <c:pt idx="922">
                <c:v>7.6903994046142454E-3</c:v>
              </c:pt>
              <c:pt idx="923">
                <c:v>1.4438104688662801E-2</c:v>
              </c:pt>
              <c:pt idx="924">
                <c:v>1.6621185809972738E-2</c:v>
              </c:pt>
              <c:pt idx="925">
                <c:v>1.7067725130240685E-2</c:v>
              </c:pt>
              <c:pt idx="926">
                <c:v>2.1086579012651985E-2</c:v>
              </c:pt>
              <c:pt idx="927">
                <c:v>1.5083105929049934E-2</c:v>
              </c:pt>
              <c:pt idx="928">
                <c:v>-6.4500124038713302E-4</c:v>
              </c:pt>
              <c:pt idx="929">
                <c:v>-2.0342346812206591E-3</c:v>
              </c:pt>
              <c:pt idx="930">
                <c:v>-6.8469362441082593E-3</c:v>
              </c:pt>
              <c:pt idx="931">
                <c:v>-1.433887372860343E-2</c:v>
              </c:pt>
              <c:pt idx="932">
                <c:v>-2.0342346812205481E-2</c:v>
              </c:pt>
              <c:pt idx="933">
                <c:v>-3.1902753659141636E-2</c:v>
              </c:pt>
              <c:pt idx="934">
                <c:v>-3.6864301662118626E-2</c:v>
              </c:pt>
              <c:pt idx="935">
                <c:v>-1.7315802530389557E-2</c:v>
              </c:pt>
              <c:pt idx="936">
                <c:v>-3.3242371619945477E-2</c:v>
              </c:pt>
              <c:pt idx="937">
                <c:v>-3.7310840982386573E-2</c:v>
              </c:pt>
              <c:pt idx="938">
                <c:v>-3.3936988340362184E-2</c:v>
              </c:pt>
              <c:pt idx="939">
                <c:v>-3.7558918382535444E-2</c:v>
              </c:pt>
              <c:pt idx="940">
                <c:v>-3.0166211858099756E-2</c:v>
              </c:pt>
              <c:pt idx="941">
                <c:v>-3.2994294219796605E-2</c:v>
              </c:pt>
              <c:pt idx="942">
                <c:v>-2.6593897295956404E-2</c:v>
              </c:pt>
              <c:pt idx="943">
                <c:v>-3.3639295460183627E-2</c:v>
              </c:pt>
              <c:pt idx="944">
                <c:v>-3.2746216819647844E-2</c:v>
              </c:pt>
              <c:pt idx="945">
                <c:v>-2.932274869759377E-2</c:v>
              </c:pt>
              <c:pt idx="946">
                <c:v>-1.4835028528901062E-2</c:v>
              </c:pt>
              <c:pt idx="947">
                <c:v>-7.3927065244356882E-3</c:v>
              </c:pt>
              <c:pt idx="948">
                <c:v>-8.484247085090546E-3</c:v>
              </c:pt>
              <c:pt idx="949">
                <c:v>-9.6254031257752004E-3</c:v>
              </c:pt>
              <c:pt idx="950">
                <c:v>-7.4423220044661509E-4</c:v>
              </c:pt>
              <c:pt idx="951">
                <c:v>-3.4234681220540741E-3</c:v>
              </c:pt>
              <c:pt idx="952">
                <c:v>-1.1213098486727913E-2</c:v>
              </c:pt>
              <c:pt idx="953">
                <c:v>-9.2284792855371611E-3</c:v>
              </c:pt>
              <c:pt idx="954">
                <c:v>-7.9384768047641163E-4</c:v>
              </c:pt>
              <c:pt idx="955">
                <c:v>-4.3165467625899678E-3</c:v>
              </c:pt>
              <c:pt idx="956">
                <c:v>-1.3594641528156814E-2</c:v>
              </c:pt>
              <c:pt idx="957">
                <c:v>-7.9384768047641163E-4</c:v>
              </c:pt>
              <c:pt idx="958">
                <c:v>5.6065492433639008E-3</c:v>
              </c:pt>
              <c:pt idx="959">
                <c:v>4.1677003225004672E-3</c:v>
              </c:pt>
              <c:pt idx="960">
                <c:v>1.1014636566608837E-2</c:v>
              </c:pt>
              <c:pt idx="961">
                <c:v>1.1113867526668209E-2</c:v>
              </c:pt>
              <c:pt idx="962">
                <c:v>8.8315554452988998E-3</c:v>
              </c:pt>
              <c:pt idx="963">
                <c:v>1.8109650210865746E-2</c:v>
              </c:pt>
              <c:pt idx="964">
                <c:v>2.0739270652443409E-2</c:v>
              </c:pt>
              <c:pt idx="965">
                <c:v>2.7040436616224239E-2</c:v>
              </c:pt>
              <c:pt idx="966">
                <c:v>2.5700818655420399E-2</c:v>
              </c:pt>
              <c:pt idx="967">
                <c:v>2.1880426693128285E-2</c:v>
              </c:pt>
              <c:pt idx="968">
                <c:v>2.6693128256015886E-2</c:v>
              </c:pt>
              <c:pt idx="969">
                <c:v>2.341850657405109E-2</c:v>
              </c:pt>
              <c:pt idx="970">
                <c:v>2.6345819895807532E-2</c:v>
              </c:pt>
              <c:pt idx="971">
                <c:v>2.2823120813693754E-2</c:v>
              </c:pt>
              <c:pt idx="972">
                <c:v>2.2078888613247249E-2</c:v>
              </c:pt>
              <c:pt idx="973">
                <c:v>1.6720416770032109E-2</c:v>
              </c:pt>
              <c:pt idx="974">
                <c:v>2.0044653932026701E-2</c:v>
              </c:pt>
              <c:pt idx="975">
                <c:v>2.1483502852889913E-2</c:v>
              </c:pt>
              <c:pt idx="976">
                <c:v>2.0739270652443409E-2</c:v>
              </c:pt>
              <c:pt idx="977">
                <c:v>3.304390969982629E-2</c:v>
              </c:pt>
              <c:pt idx="978">
                <c:v>2.7238898536343203E-2</c:v>
              </c:pt>
              <c:pt idx="979">
                <c:v>1.6273877449764385E-2</c:v>
              </c:pt>
              <c:pt idx="980">
                <c:v>-2.3269660133961811E-2</c:v>
              </c:pt>
              <c:pt idx="981">
                <c:v>-1.6521954849913256E-2</c:v>
              </c:pt>
              <c:pt idx="982">
                <c:v>-7.4919374844952813E-3</c:v>
              </c:pt>
              <c:pt idx="983">
                <c:v>-5.5073182833044187E-3</c:v>
              </c:pt>
              <c:pt idx="984">
                <c:v>-5.9538576035723656E-3</c:v>
              </c:pt>
              <c:pt idx="985">
                <c:v>1.4388489208632116E-3</c:v>
              </c:pt>
              <c:pt idx="986">
                <c:v>5.160009923095954E-3</c:v>
              </c:pt>
              <c:pt idx="987">
                <c:v>1.3148102207888757E-2</c:v>
              </c:pt>
              <c:pt idx="988">
                <c:v>1.8258496650954914E-2</c:v>
              </c:pt>
              <c:pt idx="989">
                <c:v>2.5204663855122655E-2</c:v>
              </c:pt>
              <c:pt idx="990">
                <c:v>3.4433143140659928E-2</c:v>
              </c:pt>
              <c:pt idx="991">
                <c:v>3.3540064500124034E-2</c:v>
              </c:pt>
              <c:pt idx="992">
                <c:v>3.8799305383279581E-2</c:v>
              </c:pt>
              <c:pt idx="993">
                <c:v>3.5574299181344582E-2</c:v>
              </c:pt>
              <c:pt idx="994">
                <c:v>4.0436616224261757E-2</c:v>
              </c:pt>
              <c:pt idx="995">
                <c:v>4.3612006946167181E-2</c:v>
              </c:pt>
              <c:pt idx="996">
                <c:v>4.296700570578027E-2</c:v>
              </c:pt>
              <c:pt idx="997">
                <c:v>3.3788141900272795E-2</c:v>
              </c:pt>
              <c:pt idx="998">
                <c:v>3.8303150582981838E-2</c:v>
              </c:pt>
              <c:pt idx="999">
                <c:v>3.7757380302654298E-2</c:v>
              </c:pt>
              <c:pt idx="1000">
                <c:v>4.0833540064500129E-2</c:v>
              </c:pt>
              <c:pt idx="1001">
                <c:v>3.2349292979409583E-2</c:v>
              </c:pt>
              <c:pt idx="1002">
                <c:v>3.1902753659141636E-2</c:v>
              </c:pt>
              <c:pt idx="1003">
                <c:v>3.3589679980153608E-2</c:v>
              </c:pt>
              <c:pt idx="1004">
                <c:v>2.7040436616224239E-2</c:v>
              </c:pt>
              <c:pt idx="1005">
                <c:v>1.6770032250061906E-2</c:v>
              </c:pt>
              <c:pt idx="1006">
                <c:v>1.7514264450508632E-2</c:v>
              </c:pt>
              <c:pt idx="1007">
                <c:v>1.3396179608036185E-3</c:v>
              </c:pt>
              <c:pt idx="1008">
                <c:v>1.2503100967501846E-2</c:v>
              </c:pt>
              <c:pt idx="1009">
                <c:v>2.0243115852145888E-2</c:v>
              </c:pt>
              <c:pt idx="1010">
                <c:v>2.0391962292235055E-2</c:v>
              </c:pt>
              <c:pt idx="1011">
                <c:v>2.8677747457206637E-2</c:v>
              </c:pt>
              <c:pt idx="1012">
                <c:v>3.0116596378069849E-2</c:v>
              </c:pt>
              <c:pt idx="1013">
                <c:v>4.3711237906226774E-2</c:v>
              </c:pt>
              <c:pt idx="1014">
                <c:v>4.2470850905482527E-2</c:v>
              </c:pt>
              <c:pt idx="1015">
                <c:v>5.1054328950632666E-2</c:v>
              </c:pt>
              <c:pt idx="1016">
                <c:v>6.0431654676258884E-2</c:v>
              </c:pt>
              <c:pt idx="1017">
                <c:v>6.9362441081617376E-2</c:v>
              </c:pt>
              <c:pt idx="1018">
                <c:v>7.4720912924832517E-2</c:v>
              </c:pt>
              <c:pt idx="1019">
                <c:v>7.4968990324981277E-2</c:v>
              </c:pt>
              <c:pt idx="1020">
                <c:v>5.8099727114859778E-2</c:v>
              </c:pt>
              <c:pt idx="1021">
                <c:v>5.4229719672537646E-2</c:v>
              </c:pt>
              <c:pt idx="1022">
                <c:v>4.2272388985363341E-2</c:v>
              </c:pt>
              <c:pt idx="1023">
                <c:v>2.9620441577772327E-2</c:v>
              </c:pt>
              <c:pt idx="1024">
                <c:v>3.0761597618456982E-2</c:v>
              </c:pt>
              <c:pt idx="1025">
                <c:v>2.9421979657653141E-2</c:v>
              </c:pt>
              <c:pt idx="1026">
                <c:v>3.1456214338873689E-2</c:v>
              </c:pt>
              <c:pt idx="1027">
                <c:v>2.7735053336640947E-2</c:v>
              </c:pt>
              <c:pt idx="1028">
                <c:v>2.9818903497891291E-2</c:v>
              </c:pt>
              <c:pt idx="1029">
                <c:v>3.4780451500868281E-2</c:v>
              </c:pt>
              <c:pt idx="1030">
                <c:v>3.0315058298189035E-2</c:v>
              </c:pt>
              <c:pt idx="1031">
                <c:v>3.3391218060034644E-2</c:v>
              </c:pt>
              <c:pt idx="1032">
                <c:v>3.800545770280328E-2</c:v>
              </c:pt>
              <c:pt idx="1033">
                <c:v>3.0364673778218609E-2</c:v>
              </c:pt>
              <c:pt idx="1034">
                <c:v>3.5723145621433749E-2</c:v>
              </c:pt>
              <c:pt idx="1035">
                <c:v>3.4482758620689502E-2</c:v>
              </c:pt>
              <c:pt idx="1036">
                <c:v>3.2547754899528769E-2</c:v>
              </c:pt>
              <c:pt idx="1037">
                <c:v>1.9647730091788551E-2</c:v>
              </c:pt>
              <c:pt idx="1038">
                <c:v>2.4559662614735744E-2</c:v>
              </c:pt>
              <c:pt idx="1039">
                <c:v>2.6097742495658549E-2</c:v>
              </c:pt>
              <c:pt idx="1040">
                <c:v>3.4135450260481148E-2</c:v>
              </c:pt>
              <c:pt idx="1041">
                <c:v>3.6963532622177997E-2</c:v>
              </c:pt>
              <c:pt idx="1042">
                <c:v>3.1605060778962857E-2</c:v>
              </c:pt>
              <c:pt idx="1043">
                <c:v>2.3468122054080887E-2</c:v>
              </c:pt>
              <c:pt idx="1044">
                <c:v>2.9223517737533955E-2</c:v>
              </c:pt>
              <c:pt idx="1045">
                <c:v>3.1059290498635539E-2</c:v>
              </c:pt>
              <c:pt idx="1046">
                <c:v>3.5226990821136228E-2</c:v>
              </c:pt>
              <c:pt idx="1047">
                <c:v>2.9719672537831698E-2</c:v>
              </c:pt>
              <c:pt idx="1048">
                <c:v>4.2222773505333544E-2</c:v>
              </c:pt>
              <c:pt idx="1049">
                <c:v>3.6219300421731493E-2</c:v>
              </c:pt>
              <c:pt idx="1050">
                <c:v>2.8181592656908894E-2</c:v>
              </c:pt>
              <c:pt idx="1051">
                <c:v>2.0739270652443409E-2</c:v>
              </c:pt>
              <c:pt idx="1052">
                <c:v>1.6025800049615402E-2</c:v>
              </c:pt>
              <c:pt idx="1053">
                <c:v>1.1510791366906359E-2</c:v>
              </c:pt>
              <c:pt idx="1054">
                <c:v>7.6903994046142454E-3</c:v>
              </c:pt>
              <c:pt idx="1055">
                <c:v>1.5976184569585605E-2</c:v>
              </c:pt>
              <c:pt idx="1056">
                <c:v>1.36442570081865E-2</c:v>
              </c:pt>
              <c:pt idx="1057">
                <c:v>1.4388489208633004E-2</c:v>
              </c:pt>
              <c:pt idx="1058">
                <c:v>1.5777722649466419E-2</c:v>
              </c:pt>
              <c:pt idx="1059">
                <c:v>1.419002728851404E-2</c:v>
              </c:pt>
              <c:pt idx="1060">
                <c:v>1.2006946167204102E-2</c:v>
              </c:pt>
              <c:pt idx="1061">
                <c:v>1.3594641528156703E-2</c:v>
              </c:pt>
              <c:pt idx="1062">
                <c:v>5.0607789630363609E-3</c:v>
              </c:pt>
              <c:pt idx="1063">
                <c:v>6.9957826841975379E-3</c:v>
              </c:pt>
              <c:pt idx="1064">
                <c:v>4.8127015628876002E-3</c:v>
              </c:pt>
              <c:pt idx="1065">
                <c:v>1.0568097246340891E-2</c:v>
              </c:pt>
              <c:pt idx="1066">
                <c:v>1.5876953609526012E-2</c:v>
              </c:pt>
              <c:pt idx="1067">
                <c:v>2.2128504093277046E-2</c:v>
              </c:pt>
              <c:pt idx="1068">
                <c:v>3.1605060778962857E-2</c:v>
              </c:pt>
              <c:pt idx="1069">
                <c:v>3.2895063259737123E-2</c:v>
              </c:pt>
              <c:pt idx="1070">
                <c:v>4.5596626147357933E-2</c:v>
              </c:pt>
              <c:pt idx="1071">
                <c:v>4.4257008186554092E-2</c:v>
              </c:pt>
              <c:pt idx="1072">
                <c:v>4.4306623666583889E-2</c:v>
              </c:pt>
              <c:pt idx="1073">
                <c:v>4.0833540064500129E-2</c:v>
              </c:pt>
              <c:pt idx="1074">
                <c:v>4.0287769784172589E-2</c:v>
              </c:pt>
              <c:pt idx="1075">
                <c:v>4.3115852145869438E-2</c:v>
              </c:pt>
              <c:pt idx="1076">
                <c:v>2.8082361696849301E-2</c:v>
              </c:pt>
              <c:pt idx="1077">
                <c:v>2.8280823616968487E-2</c:v>
              </c:pt>
              <c:pt idx="1078">
                <c:v>1.5876953609526012E-2</c:v>
              </c:pt>
              <c:pt idx="1079">
                <c:v>1.5628876209377252E-2</c:v>
              </c:pt>
              <c:pt idx="1080">
                <c:v>1.5331183329198694E-2</c:v>
              </c:pt>
              <c:pt idx="1081">
                <c:v>1.5876953609526012E-2</c:v>
              </c:pt>
              <c:pt idx="1082">
                <c:v>1.7415033490449039E-2</c:v>
              </c:pt>
              <c:pt idx="1083">
                <c:v>1.4239642768543614E-2</c:v>
              </c:pt>
              <c:pt idx="1084">
                <c:v>1.5480029769287862E-2</c:v>
              </c:pt>
              <c:pt idx="1085">
                <c:v>1.3396179608037739E-2</c:v>
              </c:pt>
              <c:pt idx="1086">
                <c:v>1.2999255767799367E-2</c:v>
              </c:pt>
              <c:pt idx="1087">
                <c:v>1.419002728851404E-2</c:v>
              </c:pt>
              <c:pt idx="1088">
                <c:v>1.860580501116349E-2</c:v>
              </c:pt>
              <c:pt idx="1089">
                <c:v>2.1086579012651985E-2</c:v>
              </c:pt>
              <c:pt idx="1090">
                <c:v>2.5254279335152452E-2</c:v>
              </c:pt>
              <c:pt idx="1091">
                <c:v>2.5105432895063284E-2</c:v>
              </c:pt>
              <c:pt idx="1092">
                <c:v>1.6621185809972738E-2</c:v>
              </c:pt>
              <c:pt idx="1093">
                <c:v>2.0739270652443409E-2</c:v>
              </c:pt>
              <c:pt idx="1094">
                <c:v>1.6968494170181092E-2</c:v>
              </c:pt>
              <c:pt idx="1095">
                <c:v>6.3507814438104049E-3</c:v>
              </c:pt>
              <c:pt idx="1096">
                <c:v>1.5430414289258065E-2</c:v>
              </c:pt>
              <c:pt idx="1097">
                <c:v>2.8082361696849301E-2</c:v>
              </c:pt>
              <c:pt idx="1098">
                <c:v>2.9918134457950885E-2</c:v>
              </c:pt>
              <c:pt idx="1099">
                <c:v>3.666583974199944E-2</c:v>
              </c:pt>
              <c:pt idx="1100">
                <c:v>4.4753162986851835E-2</c:v>
              </c:pt>
              <c:pt idx="1101">
                <c:v>4.7630860828578481E-2</c:v>
              </c:pt>
              <c:pt idx="1102">
                <c:v>5.0111634830066976E-2</c:v>
              </c:pt>
              <c:pt idx="1103">
                <c:v>4.7928553708757038E-2</c:v>
              </c:pt>
              <c:pt idx="1104">
                <c:v>5.4676258992805593E-2</c:v>
              </c:pt>
              <c:pt idx="1105">
                <c:v>4.8970478789382099E-2</c:v>
              </c:pt>
              <c:pt idx="1106">
                <c:v>5.1054328950632666E-2</c:v>
              </c:pt>
              <c:pt idx="1107">
                <c:v>5.6412800793847584E-2</c:v>
              </c:pt>
              <c:pt idx="1108">
                <c:v>6.2217811957330671E-2</c:v>
              </c:pt>
              <c:pt idx="1109">
                <c:v>5.8695112875216893E-2</c:v>
              </c:pt>
              <c:pt idx="1110">
                <c:v>5.2642024311585045E-2</c:v>
              </c:pt>
              <c:pt idx="1111">
                <c:v>6.0580501116348273E-2</c:v>
              </c:pt>
              <c:pt idx="1112">
                <c:v>6.0927809476556627E-2</c:v>
              </c:pt>
              <c:pt idx="1113">
                <c:v>6.7477052840486218E-2</c:v>
              </c:pt>
              <c:pt idx="1114">
                <c:v>7.1545522202927314E-2</c:v>
              </c:pt>
              <c:pt idx="1115">
                <c:v>7.5465145125279021E-2</c:v>
              </c:pt>
              <c:pt idx="1116">
                <c:v>7.6705532126023268E-2</c:v>
              </c:pt>
              <c:pt idx="1117">
                <c:v>7.6804763086082861E-2</c:v>
              </c:pt>
              <c:pt idx="1118">
                <c:v>7.9930538327958267E-2</c:v>
              </c:pt>
              <c:pt idx="1119">
                <c:v>8.4098238650458956E-2</c:v>
              </c:pt>
              <c:pt idx="1120">
                <c:v>7.6606301165963675E-2</c:v>
              </c:pt>
              <c:pt idx="1121">
                <c:v>8.8662862813197574E-2</c:v>
              </c:pt>
              <c:pt idx="1122">
                <c:v>8.1716695609030054E-2</c:v>
              </c:pt>
              <c:pt idx="1123">
                <c:v>9.1143636814686069E-2</c:v>
              </c:pt>
              <c:pt idx="1124">
                <c:v>9.0300173654179972E-2</c:v>
              </c:pt>
              <c:pt idx="1125">
                <c:v>8.002976928801786E-2</c:v>
              </c:pt>
              <c:pt idx="1126">
                <c:v>8.0823616968494161E-2</c:v>
              </c:pt>
              <c:pt idx="1127">
                <c:v>8.256015876953593E-2</c:v>
              </c:pt>
              <c:pt idx="1128">
                <c:v>7.1495906722897518E-2</c:v>
              </c:pt>
              <c:pt idx="1129">
                <c:v>6.2565120317539025E-2</c:v>
              </c:pt>
              <c:pt idx="1130">
                <c:v>7.5365914165219428E-2</c:v>
              </c:pt>
              <c:pt idx="1131">
                <c:v>6.4400893078640387E-2</c:v>
              </c:pt>
              <c:pt idx="1132">
                <c:v>7.923592160754156E-2</c:v>
              </c:pt>
              <c:pt idx="1133">
                <c:v>8.5239394691143611E-2</c:v>
              </c:pt>
              <c:pt idx="1134">
                <c:v>8.5834780451500725E-2</c:v>
              </c:pt>
              <c:pt idx="1135">
                <c:v>7.4621681964772923E-2</c:v>
              </c:pt>
              <c:pt idx="1136">
                <c:v>7.4423220044653959E-2</c:v>
              </c:pt>
              <c:pt idx="1137">
                <c:v>7.372860332423703E-2</c:v>
              </c:pt>
              <c:pt idx="1138">
                <c:v>7.8491689407095055E-2</c:v>
              </c:pt>
              <c:pt idx="1139">
                <c:v>8.7571322252542716E-2</c:v>
              </c:pt>
              <c:pt idx="1140">
                <c:v>9.878442073927074E-2</c:v>
              </c:pt>
              <c:pt idx="1141">
                <c:v>9.8585958819151553E-2</c:v>
              </c:pt>
              <c:pt idx="1142">
                <c:v>9.0746712974447918E-2</c:v>
              </c:pt>
              <c:pt idx="1143">
                <c:v>8.7720168692631884E-2</c:v>
              </c:pt>
              <c:pt idx="1144">
                <c:v>8.097246340858355E-2</c:v>
              </c:pt>
              <c:pt idx="1145">
                <c:v>8.484247085090546E-2</c:v>
              </c:pt>
              <c:pt idx="1146">
                <c:v>8.7472091292483123E-2</c:v>
              </c:pt>
              <c:pt idx="1147">
                <c:v>9.5261721657156961E-2</c:v>
              </c:pt>
              <c:pt idx="1148">
                <c:v>9.8288265938972996E-2</c:v>
              </c:pt>
              <c:pt idx="1149">
                <c:v>9.1987099975192166E-2</c:v>
              </c:pt>
              <c:pt idx="1150">
                <c:v>8.5140163731084018E-2</c:v>
              </c:pt>
              <c:pt idx="1151">
                <c:v>9.2483254775489909E-2</c:v>
              </c:pt>
              <c:pt idx="1152">
                <c:v>8.3701314810220584E-2</c:v>
              </c:pt>
              <c:pt idx="1153">
                <c:v>6.2217811957330671E-2</c:v>
              </c:pt>
              <c:pt idx="1154">
                <c:v>2.6990821136194443E-2</c:v>
              </c:pt>
              <c:pt idx="1155">
                <c:v>-1.3693872488216408E-2</c:v>
              </c:pt>
              <c:pt idx="1156">
                <c:v>7.2438600843462986E-3</c:v>
              </c:pt>
              <c:pt idx="1157">
                <c:v>-9.1788638055074756E-3</c:v>
              </c:pt>
              <c:pt idx="1158">
                <c:v>3.2498139419498751E-2</c:v>
              </c:pt>
              <c:pt idx="1159">
                <c:v>3.9047382783428342E-2</c:v>
              </c:pt>
              <c:pt idx="1160">
                <c:v>6.0580501116348273E-2</c:v>
              </c:pt>
              <c:pt idx="1161">
                <c:v>6.4400893078640387E-2</c:v>
              </c:pt>
              <c:pt idx="1162">
                <c:v>6.970974944182573E-2</c:v>
              </c:pt>
              <c:pt idx="1163">
                <c:v>6.5889357479533617E-2</c:v>
              </c:pt>
              <c:pt idx="1164">
                <c:v>6.5988588439592988E-2</c:v>
              </c:pt>
              <c:pt idx="1165">
                <c:v>6.9610518481766359E-2</c:v>
              </c:pt>
              <c:pt idx="1166">
                <c:v>7.6358223765814914E-2</c:v>
              </c:pt>
              <c:pt idx="1167">
                <c:v>8.3453237410071823E-2</c:v>
              </c:pt>
              <c:pt idx="1168">
                <c:v>9.0746712974447918E-2</c:v>
              </c:pt>
              <c:pt idx="1169">
                <c:v>9.0349789134209768E-2</c:v>
              </c:pt>
              <c:pt idx="1170">
                <c:v>9.407095013644251E-2</c:v>
              </c:pt>
              <c:pt idx="1171">
                <c:v>9.6849417018109563E-2</c:v>
              </c:pt>
              <c:pt idx="1172">
                <c:v>9.4467873976680661E-2</c:v>
              </c:pt>
              <c:pt idx="1173">
                <c:v>8.9754403373852432E-2</c:v>
              </c:pt>
              <c:pt idx="1174">
                <c:v>0.10086827090052086</c:v>
              </c:pt>
              <c:pt idx="1175">
                <c:v>9.769288017861566E-2</c:v>
              </c:pt>
              <c:pt idx="1176">
                <c:v>9.8437112379062164E-2</c:v>
              </c:pt>
              <c:pt idx="1177">
                <c:v>9.7792111138675253E-2</c:v>
              </c:pt>
              <c:pt idx="1178">
                <c:v>9.6303646737782245E-2</c:v>
              </c:pt>
              <c:pt idx="1179">
                <c:v>0.10354750682212832</c:v>
              </c:pt>
              <c:pt idx="1180">
                <c:v>0.10642520466385497</c:v>
              </c:pt>
              <c:pt idx="1181">
                <c:v>0.11074175142644505</c:v>
              </c:pt>
              <c:pt idx="1182">
                <c:v>0.10989828826593895</c:v>
              </c:pt>
              <c:pt idx="1183">
                <c:v>0.11009675018605813</c:v>
              </c:pt>
              <c:pt idx="1184">
                <c:v>0.11173406102704031</c:v>
              </c:pt>
              <c:pt idx="1185">
                <c:v>0.11242867774745724</c:v>
              </c:pt>
              <c:pt idx="1186">
                <c:v>0.11858099727114846</c:v>
              </c:pt>
              <c:pt idx="1187">
                <c:v>0.11634830066980895</c:v>
              </c:pt>
              <c:pt idx="1188">
                <c:v>0.10840982386504594</c:v>
              </c:pt>
              <c:pt idx="1189">
                <c:v>0.10974944182584956</c:v>
              </c:pt>
              <c:pt idx="1190">
                <c:v>0.11203175390721887</c:v>
              </c:pt>
              <c:pt idx="1191">
                <c:v>0.10756636070453962</c:v>
              </c:pt>
              <c:pt idx="1192">
                <c:v>0.11495906722897531</c:v>
              </c:pt>
              <c:pt idx="1193">
                <c:v>0.11545522202927305</c:v>
              </c:pt>
              <c:pt idx="1194">
                <c:v>0.10320019846191997</c:v>
              </c:pt>
              <c:pt idx="1195">
                <c:v>0.10711982138427167</c:v>
              </c:pt>
              <c:pt idx="1196">
                <c:v>0.10483750930290259</c:v>
              </c:pt>
              <c:pt idx="1197">
                <c:v>0.119126767551476</c:v>
              </c:pt>
              <c:pt idx="1198">
                <c:v>0.1215579260729347</c:v>
              </c:pt>
              <c:pt idx="1199">
                <c:v>0.11724137931034484</c:v>
              </c:pt>
              <c:pt idx="1200">
                <c:v>0.12126023319275614</c:v>
              </c:pt>
              <c:pt idx="1201">
                <c:v>0.12909947903745955</c:v>
              </c:pt>
              <c:pt idx="1202">
                <c:v>0.12860332423716203</c:v>
              </c:pt>
              <c:pt idx="1203">
                <c:v>0.12180600347308346</c:v>
              </c:pt>
              <c:pt idx="1204">
                <c:v>0.10736789878442066</c:v>
              </c:pt>
              <c:pt idx="1205">
                <c:v>0.10885636318531389</c:v>
              </c:pt>
              <c:pt idx="1206">
                <c:v>9.6998263458198952E-2</c:v>
              </c:pt>
              <c:pt idx="1207">
                <c:v>9.0796328454477715E-2</c:v>
              </c:pt>
              <c:pt idx="1208">
                <c:v>8.5140163731084018E-2</c:v>
              </c:pt>
              <c:pt idx="1209">
                <c:v>9.1937484495162591E-2</c:v>
              </c:pt>
              <c:pt idx="1210">
                <c:v>9.6551724137931005E-2</c:v>
              </c:pt>
              <c:pt idx="1211">
                <c:v>0.12835524683701305</c:v>
              </c:pt>
              <c:pt idx="1212">
                <c:v>0.12746216819647738</c:v>
              </c:pt>
              <c:pt idx="1213">
                <c:v>0.13674026296204422</c:v>
              </c:pt>
              <c:pt idx="1214">
                <c:v>0.13545026048126996</c:v>
              </c:pt>
              <c:pt idx="1215">
                <c:v>0.14964028776978422</c:v>
              </c:pt>
              <c:pt idx="1216">
                <c:v>0.15217067725130229</c:v>
              </c:pt>
              <c:pt idx="1217">
                <c:v>0.15187298437112373</c:v>
              </c:pt>
              <c:pt idx="1218">
                <c:v>0.16606301165963777</c:v>
              </c:pt>
              <c:pt idx="1219">
                <c:v>0.16516993301910188</c:v>
              </c:pt>
              <c:pt idx="1220">
                <c:v>0.16556685685934003</c:v>
              </c:pt>
              <c:pt idx="1221">
                <c:v>0.16224261969734544</c:v>
              </c:pt>
              <c:pt idx="1222">
                <c:v>0.16750186058050098</c:v>
              </c:pt>
              <c:pt idx="1223">
                <c:v>0.16551724137931023</c:v>
              </c:pt>
              <c:pt idx="1224">
                <c:v>0.16224261969734544</c:v>
              </c:pt>
              <c:pt idx="1225">
                <c:v>0.15996030761597613</c:v>
              </c:pt>
              <c:pt idx="1226">
                <c:v>0.16030761597618448</c:v>
              </c:pt>
              <c:pt idx="1227">
                <c:v>0.15762838005457702</c:v>
              </c:pt>
              <c:pt idx="1228">
                <c:v>0.16680724386008428</c:v>
              </c:pt>
              <c:pt idx="1229">
                <c:v>0.17846688166708002</c:v>
              </c:pt>
              <c:pt idx="1230">
                <c:v>0.18149342594889606</c:v>
              </c:pt>
              <c:pt idx="1231">
                <c:v>0.17697841726618702</c:v>
              </c:pt>
              <c:pt idx="1232">
                <c:v>0.18933267179359947</c:v>
              </c:pt>
              <c:pt idx="1233">
                <c:v>0.18933267179359947</c:v>
              </c:pt>
              <c:pt idx="1234">
                <c:v>0.18322996774993783</c:v>
              </c:pt>
              <c:pt idx="1235">
                <c:v>0.17410071942446037</c:v>
              </c:pt>
              <c:pt idx="1236">
                <c:v>0.17290994790374592</c:v>
              </c:pt>
              <c:pt idx="1237">
                <c:v>0.17757380302654413</c:v>
              </c:pt>
              <c:pt idx="1238">
                <c:v>0.17469610518481749</c:v>
              </c:pt>
              <c:pt idx="1239">
                <c:v>0.17092532870255517</c:v>
              </c:pt>
              <c:pt idx="1240">
                <c:v>0.17722649466633578</c:v>
              </c:pt>
              <c:pt idx="1241">
                <c:v>0.18456958571074167</c:v>
              </c:pt>
              <c:pt idx="1242">
                <c:v>0.19414537335648729</c:v>
              </c:pt>
              <c:pt idx="1243">
                <c:v>0.20064500124038709</c:v>
              </c:pt>
              <c:pt idx="1244">
                <c:v>0.20436616224261961</c:v>
              </c:pt>
              <c:pt idx="1245">
                <c:v>0.19875961299925571</c:v>
              </c:pt>
              <c:pt idx="1246">
                <c:v>0.20267923592160741</c:v>
              </c:pt>
              <c:pt idx="1247">
                <c:v>0.21126271396675755</c:v>
              </c:pt>
              <c:pt idx="1248">
                <c:v>0.2060530885636318</c:v>
              </c:pt>
              <c:pt idx="1249">
                <c:v>0.20729347556437605</c:v>
              </c:pt>
              <c:pt idx="1250">
                <c:v>0.20163731084098235</c:v>
              </c:pt>
              <c:pt idx="1251">
                <c:v>0.20292731332175618</c:v>
              </c:pt>
              <c:pt idx="1252">
                <c:v>0.19841230463904735</c:v>
              </c:pt>
              <c:pt idx="1253">
                <c:v>0.20223269660133947</c:v>
              </c:pt>
              <c:pt idx="1254">
                <c:v>0.20714462912428666</c:v>
              </c:pt>
              <c:pt idx="1255">
                <c:v>0.20590424212354264</c:v>
              </c:pt>
              <c:pt idx="1256">
                <c:v>0.19940461423964284</c:v>
              </c:pt>
              <c:pt idx="1257">
                <c:v>0.18829074671297441</c:v>
              </c:pt>
              <c:pt idx="1258">
                <c:v>0.18258496650955092</c:v>
              </c:pt>
              <c:pt idx="1259">
                <c:v>0.17921111386752653</c:v>
              </c:pt>
              <c:pt idx="1260">
                <c:v>0.17881419002728838</c:v>
              </c:pt>
              <c:pt idx="1261">
                <c:v>0.17484495162490687</c:v>
              </c:pt>
              <c:pt idx="1262">
                <c:v>0.17598610766559175</c:v>
              </c:pt>
              <c:pt idx="1263">
                <c:v>0.17152071446291228</c:v>
              </c:pt>
              <c:pt idx="1264">
                <c:v>0.1803522699082114</c:v>
              </c:pt>
              <c:pt idx="1265">
                <c:v>0.18248573554949155</c:v>
              </c:pt>
              <c:pt idx="1266">
                <c:v>0.18397419995038433</c:v>
              </c:pt>
              <c:pt idx="1267">
                <c:v>0.18456958571074167</c:v>
              </c:pt>
              <c:pt idx="1268">
                <c:v>0.18794343835276606</c:v>
              </c:pt>
              <c:pt idx="1269">
                <c:v>0.19310344827586201</c:v>
              </c:pt>
              <c:pt idx="1270">
                <c:v>0.19910692135946406</c:v>
              </c:pt>
              <c:pt idx="1271">
                <c:v>0.20228231208136926</c:v>
              </c:pt>
              <c:pt idx="1272">
                <c:v>0.2053584718432151</c:v>
              </c:pt>
              <c:pt idx="1273">
                <c:v>0.20992309600595394</c:v>
              </c:pt>
              <c:pt idx="1274">
                <c:v>0.21562887620937721</c:v>
              </c:pt>
              <c:pt idx="1275">
                <c:v>0.22153311833291967</c:v>
              </c:pt>
              <c:pt idx="1276">
                <c:v>0.22634581989580727</c:v>
              </c:pt>
              <c:pt idx="1277">
                <c:v>0.2365666087819398</c:v>
              </c:pt>
              <c:pt idx="1278">
                <c:v>0.21885388241131221</c:v>
              </c:pt>
              <c:pt idx="1279">
                <c:v>0.22664351277598604</c:v>
              </c:pt>
              <c:pt idx="1280">
                <c:v>0.23438352766063009</c:v>
              </c:pt>
              <c:pt idx="1281">
                <c:v>0.24152815678491679</c:v>
              </c:pt>
              <c:pt idx="1282">
                <c:v>0.25179856115107913</c:v>
              </c:pt>
              <c:pt idx="1283">
                <c:v>0.24361200694616714</c:v>
              </c:pt>
              <c:pt idx="1284">
                <c:v>0.25204663855122789</c:v>
              </c:pt>
              <c:pt idx="1285">
                <c:v>0.25482510543289494</c:v>
              </c:pt>
              <c:pt idx="1286">
                <c:v>0.25368394939221028</c:v>
              </c:pt>
              <c:pt idx="1287">
                <c:v>0.26206896551724124</c:v>
              </c:pt>
              <c:pt idx="1288">
                <c:v>0.25814934259488953</c:v>
              </c:pt>
              <c:pt idx="1289">
                <c:v>0.25164971471098974</c:v>
              </c:pt>
              <c:pt idx="1290">
                <c:v>0.25358471843215069</c:v>
              </c:pt>
              <c:pt idx="1291">
                <c:v>0.24986355742991795</c:v>
              </c:pt>
              <c:pt idx="1292">
                <c:v>0.25924088315554461</c:v>
              </c:pt>
              <c:pt idx="1293">
                <c:v>0.27005705780203404</c:v>
              </c:pt>
              <c:pt idx="1294">
                <c:v>0.25323741007194234</c:v>
              </c:pt>
              <c:pt idx="1295">
                <c:v>0.25998511535599089</c:v>
              </c:pt>
              <c:pt idx="1296">
                <c:v>0.24351277598610754</c:v>
              </c:pt>
              <c:pt idx="1297">
                <c:v>0.24966509550979898</c:v>
              </c:pt>
              <c:pt idx="1298">
                <c:v>0.26092780947655658</c:v>
              </c:pt>
              <c:pt idx="1299">
                <c:v>0.26340858347804508</c:v>
              </c:pt>
              <c:pt idx="1300">
                <c:v>0.25239394691143624</c:v>
              </c:pt>
              <c:pt idx="1301">
                <c:v>0.26534358719920603</c:v>
              </c:pt>
              <c:pt idx="1302">
                <c:v>0.273778218804267</c:v>
              </c:pt>
              <c:pt idx="1303">
                <c:v>0.26142396427685433</c:v>
              </c:pt>
              <c:pt idx="1304">
                <c:v>0.25422971967253782</c:v>
              </c:pt>
            </c:numLit>
          </c:val>
          <c:smooth val="0"/>
          <c:extLst>
            <c:ext xmlns:c16="http://schemas.microsoft.com/office/drawing/2014/chart" uri="{C3380CC4-5D6E-409C-BE32-E72D297353CC}">
              <c16:uniqueId val="{00000008-2257-448F-9CFE-BA9EA37C85F9}"/>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spPr>
        <a:noFill/>
        <a:ln>
          <a:noFill/>
        </a:ln>
        <a:effectLst/>
      </c:spPr>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12.3017</c:v>
              </c:pt>
              <c:pt idx="1">
                <c:v>12.3032</c:v>
              </c:pt>
              <c:pt idx="2">
                <c:v>12.603</c:v>
              </c:pt>
              <c:pt idx="3">
                <c:v>12.6762</c:v>
              </c:pt>
              <c:pt idx="4">
                <c:v>12.806900000000001</c:v>
              </c:pt>
              <c:pt idx="5">
                <c:v>12.872</c:v>
              </c:pt>
              <c:pt idx="6">
                <c:v>12.872</c:v>
              </c:pt>
              <c:pt idx="7">
                <c:v>13.0708</c:v>
              </c:pt>
              <c:pt idx="8">
                <c:v>13.02</c:v>
              </c:pt>
              <c:pt idx="9">
                <c:v>12.895200000000001</c:v>
              </c:pt>
              <c:pt idx="10">
                <c:v>12.854799999999999</c:v>
              </c:pt>
              <c:pt idx="11">
                <c:v>12.8498</c:v>
              </c:pt>
              <c:pt idx="12">
                <c:v>12.741199999999999</c:v>
              </c:pt>
              <c:pt idx="13">
                <c:v>12.7354</c:v>
              </c:pt>
              <c:pt idx="14">
                <c:v>12.667899999999999</c:v>
              </c:pt>
              <c:pt idx="15">
                <c:v>12.7301</c:v>
              </c:pt>
              <c:pt idx="16">
                <c:v>12.7301</c:v>
              </c:pt>
              <c:pt idx="17">
                <c:v>12.6126</c:v>
              </c:pt>
              <c:pt idx="18">
                <c:v>12.607200000000001</c:v>
              </c:pt>
              <c:pt idx="19">
                <c:v>12.5954</c:v>
              </c:pt>
              <c:pt idx="20">
                <c:v>12.471399999999999</c:v>
              </c:pt>
              <c:pt idx="21">
                <c:v>12.471399999999999</c:v>
              </c:pt>
              <c:pt idx="22">
                <c:v>12.479699999999999</c:v>
              </c:pt>
              <c:pt idx="23">
                <c:v>12.6134</c:v>
              </c:pt>
              <c:pt idx="24">
                <c:v>12.6134</c:v>
              </c:pt>
              <c:pt idx="25">
                <c:v>12.6677</c:v>
              </c:pt>
              <c:pt idx="26">
                <c:v>12.6677</c:v>
              </c:pt>
              <c:pt idx="27">
                <c:v>12.6578</c:v>
              </c:pt>
              <c:pt idx="28">
                <c:v>12.626200000000001</c:v>
              </c:pt>
              <c:pt idx="29">
                <c:v>12.6518</c:v>
              </c:pt>
              <c:pt idx="30">
                <c:v>12.6518</c:v>
              </c:pt>
              <c:pt idx="31">
                <c:v>12.655200000000001</c:v>
              </c:pt>
              <c:pt idx="32">
                <c:v>12.648199999999999</c:v>
              </c:pt>
              <c:pt idx="33">
                <c:v>12.555</c:v>
              </c:pt>
              <c:pt idx="34">
                <c:v>12.6196</c:v>
              </c:pt>
              <c:pt idx="35">
                <c:v>12.5823</c:v>
              </c:pt>
              <c:pt idx="36">
                <c:v>12.5807</c:v>
              </c:pt>
              <c:pt idx="37">
                <c:v>12.5707</c:v>
              </c:pt>
              <c:pt idx="38">
                <c:v>12.5509</c:v>
              </c:pt>
              <c:pt idx="39">
                <c:v>12.3996</c:v>
              </c:pt>
              <c:pt idx="40">
                <c:v>12.4506</c:v>
              </c:pt>
              <c:pt idx="41">
                <c:v>12.4506</c:v>
              </c:pt>
              <c:pt idx="42">
                <c:v>12.4671</c:v>
              </c:pt>
              <c:pt idx="43">
                <c:v>12.3635</c:v>
              </c:pt>
              <c:pt idx="44">
                <c:v>12.3865</c:v>
              </c:pt>
              <c:pt idx="45">
                <c:v>12.513500000000001</c:v>
              </c:pt>
              <c:pt idx="46">
                <c:v>12.5166</c:v>
              </c:pt>
              <c:pt idx="47">
                <c:v>12.7262</c:v>
              </c:pt>
              <c:pt idx="48">
                <c:v>12.668200000000001</c:v>
              </c:pt>
              <c:pt idx="49">
                <c:v>12.682499999999999</c:v>
              </c:pt>
              <c:pt idx="50">
                <c:v>12.668200000000001</c:v>
              </c:pt>
              <c:pt idx="51">
                <c:v>12.668200000000001</c:v>
              </c:pt>
              <c:pt idx="52">
                <c:v>12.602</c:v>
              </c:pt>
              <c:pt idx="53">
                <c:v>12.218299999999999</c:v>
              </c:pt>
              <c:pt idx="54">
                <c:v>12.3256</c:v>
              </c:pt>
              <c:pt idx="55">
                <c:v>12.3971</c:v>
              </c:pt>
              <c:pt idx="56">
                <c:v>12.3971</c:v>
              </c:pt>
              <c:pt idx="57">
                <c:v>12.4542</c:v>
              </c:pt>
              <c:pt idx="58">
                <c:v>12.3832</c:v>
              </c:pt>
              <c:pt idx="59">
                <c:v>12.411</c:v>
              </c:pt>
              <c:pt idx="60">
                <c:v>12.3779</c:v>
              </c:pt>
              <c:pt idx="61">
                <c:v>12.3779</c:v>
              </c:pt>
              <c:pt idx="62">
                <c:v>12.507</c:v>
              </c:pt>
              <c:pt idx="63">
                <c:v>12.663600000000001</c:v>
              </c:pt>
              <c:pt idx="64">
                <c:v>12.6586</c:v>
              </c:pt>
              <c:pt idx="65">
                <c:v>12.774800000000001</c:v>
              </c:pt>
              <c:pt idx="66">
                <c:v>12.774800000000001</c:v>
              </c:pt>
              <c:pt idx="67">
                <c:v>12.7911</c:v>
              </c:pt>
              <c:pt idx="68">
                <c:v>12.8962</c:v>
              </c:pt>
              <c:pt idx="69">
                <c:v>12.95</c:v>
              </c:pt>
              <c:pt idx="70">
                <c:v>12.8531</c:v>
              </c:pt>
              <c:pt idx="71">
                <c:v>12.8531</c:v>
              </c:pt>
              <c:pt idx="72">
                <c:v>12.9223</c:v>
              </c:pt>
              <c:pt idx="73">
                <c:v>12.9559</c:v>
              </c:pt>
              <c:pt idx="74">
                <c:v>12.9832</c:v>
              </c:pt>
              <c:pt idx="75">
                <c:v>12.962899999999999</c:v>
              </c:pt>
              <c:pt idx="76">
                <c:v>12.966200000000001</c:v>
              </c:pt>
              <c:pt idx="77">
                <c:v>12.982699999999999</c:v>
              </c:pt>
              <c:pt idx="78">
                <c:v>13.018000000000001</c:v>
              </c:pt>
              <c:pt idx="79">
                <c:v>13.186199999999999</c:v>
              </c:pt>
              <c:pt idx="80">
                <c:v>12.8881</c:v>
              </c:pt>
              <c:pt idx="81">
                <c:v>12.8881</c:v>
              </c:pt>
              <c:pt idx="82">
                <c:v>12.8996</c:v>
              </c:pt>
              <c:pt idx="83">
                <c:v>12.933400000000001</c:v>
              </c:pt>
              <c:pt idx="84">
                <c:v>12.933400000000001</c:v>
              </c:pt>
              <c:pt idx="85">
                <c:v>12.917999999999999</c:v>
              </c:pt>
              <c:pt idx="86">
                <c:v>12.917999999999999</c:v>
              </c:pt>
              <c:pt idx="87">
                <c:v>6.7439999999999998</c:v>
              </c:pt>
              <c:pt idx="88">
                <c:v>12.761200000000001</c:v>
              </c:pt>
              <c:pt idx="89">
                <c:v>12.741300000000001</c:v>
              </c:pt>
              <c:pt idx="90">
                <c:v>12.651999999999999</c:v>
              </c:pt>
              <c:pt idx="91">
                <c:v>12.651999999999999</c:v>
              </c:pt>
              <c:pt idx="92">
                <c:v>12.5456</c:v>
              </c:pt>
              <c:pt idx="93">
                <c:v>12.650700000000001</c:v>
              </c:pt>
              <c:pt idx="94">
                <c:v>12.598699999999999</c:v>
              </c:pt>
              <c:pt idx="95">
                <c:v>12.722300000000001</c:v>
              </c:pt>
              <c:pt idx="96">
                <c:v>12.7239</c:v>
              </c:pt>
              <c:pt idx="97">
                <c:v>12.702400000000001</c:v>
              </c:pt>
              <c:pt idx="98">
                <c:v>12.6328</c:v>
              </c:pt>
              <c:pt idx="99">
                <c:v>12.6204</c:v>
              </c:pt>
              <c:pt idx="100">
                <c:v>12.6188</c:v>
              </c:pt>
              <c:pt idx="101">
                <c:v>12.617100000000001</c:v>
              </c:pt>
              <c:pt idx="102">
                <c:v>12.6188</c:v>
              </c:pt>
              <c:pt idx="103">
                <c:v>12.6358</c:v>
              </c:pt>
              <c:pt idx="104">
                <c:v>12.517899999999999</c:v>
              </c:pt>
              <c:pt idx="105">
                <c:v>12.5312</c:v>
              </c:pt>
              <c:pt idx="106">
                <c:v>12.5312</c:v>
              </c:pt>
              <c:pt idx="107">
                <c:v>12.594099999999999</c:v>
              </c:pt>
              <c:pt idx="108">
                <c:v>12.488799999999999</c:v>
              </c:pt>
              <c:pt idx="109">
                <c:v>12.5525</c:v>
              </c:pt>
              <c:pt idx="110">
                <c:v>12.595700000000001</c:v>
              </c:pt>
              <c:pt idx="111">
                <c:v>12.594099999999999</c:v>
              </c:pt>
              <c:pt idx="112">
                <c:v>12.4588</c:v>
              </c:pt>
              <c:pt idx="113">
                <c:v>12.4068</c:v>
              </c:pt>
              <c:pt idx="114">
                <c:v>12.399800000000001</c:v>
              </c:pt>
              <c:pt idx="115">
                <c:v>12.395</c:v>
              </c:pt>
              <c:pt idx="116">
                <c:v>12.4978</c:v>
              </c:pt>
              <c:pt idx="117">
                <c:v>12.6242</c:v>
              </c:pt>
              <c:pt idx="118">
                <c:v>20.357700000000001</c:v>
              </c:pt>
              <c:pt idx="119">
                <c:v>20.3187</c:v>
              </c:pt>
              <c:pt idx="120">
                <c:v>20.315999999999999</c:v>
              </c:pt>
              <c:pt idx="121">
                <c:v>20.315999999999999</c:v>
              </c:pt>
              <c:pt idx="122">
                <c:v>20.288799999999998</c:v>
              </c:pt>
              <c:pt idx="123">
                <c:v>20.105899999999998</c:v>
              </c:pt>
              <c:pt idx="124">
                <c:v>19.966200000000001</c:v>
              </c:pt>
              <c:pt idx="125">
                <c:v>19.6752</c:v>
              </c:pt>
              <c:pt idx="126">
                <c:v>19.6752</c:v>
              </c:pt>
              <c:pt idx="127">
                <c:v>19.797499999999999</c:v>
              </c:pt>
              <c:pt idx="128">
                <c:v>19.731400000000001</c:v>
              </c:pt>
              <c:pt idx="129">
                <c:v>19.756799999999998</c:v>
              </c:pt>
              <c:pt idx="130">
                <c:v>19.768899999999999</c:v>
              </c:pt>
              <c:pt idx="131">
                <c:v>19.768899999999999</c:v>
              </c:pt>
              <c:pt idx="132">
                <c:v>19.9391</c:v>
              </c:pt>
              <c:pt idx="133">
                <c:v>19.8794</c:v>
              </c:pt>
              <c:pt idx="134">
                <c:v>19.864699999999999</c:v>
              </c:pt>
              <c:pt idx="135">
                <c:v>19.952500000000001</c:v>
              </c:pt>
              <c:pt idx="136">
                <c:v>19.952500000000001</c:v>
              </c:pt>
              <c:pt idx="137">
                <c:v>20.086600000000001</c:v>
              </c:pt>
              <c:pt idx="138">
                <c:v>20.060700000000001</c:v>
              </c:pt>
              <c:pt idx="139">
                <c:v>19.998799999999999</c:v>
              </c:pt>
              <c:pt idx="140">
                <c:v>19.998799999999999</c:v>
              </c:pt>
              <c:pt idx="141">
                <c:v>19.9161</c:v>
              </c:pt>
              <c:pt idx="142">
                <c:v>19.989699999999999</c:v>
              </c:pt>
              <c:pt idx="143">
                <c:v>20.058800000000002</c:v>
              </c:pt>
              <c:pt idx="144">
                <c:v>20.383500000000002</c:v>
              </c:pt>
              <c:pt idx="145">
                <c:v>20.481400000000001</c:v>
              </c:pt>
              <c:pt idx="146">
                <c:v>20.481400000000001</c:v>
              </c:pt>
              <c:pt idx="147">
                <c:v>20.6067</c:v>
              </c:pt>
              <c:pt idx="148">
                <c:v>20.6067</c:v>
              </c:pt>
              <c:pt idx="149">
                <c:v>20.6067</c:v>
              </c:pt>
              <c:pt idx="150">
                <c:v>20.6067</c:v>
              </c:pt>
              <c:pt idx="151">
                <c:v>20.6067</c:v>
              </c:pt>
              <c:pt idx="152">
                <c:v>20.760100000000001</c:v>
              </c:pt>
              <c:pt idx="153">
                <c:v>20.713999999999999</c:v>
              </c:pt>
              <c:pt idx="154">
                <c:v>20.752600000000001</c:v>
              </c:pt>
              <c:pt idx="155">
                <c:v>20.677600000000002</c:v>
              </c:pt>
              <c:pt idx="156">
                <c:v>20.677600000000002</c:v>
              </c:pt>
              <c:pt idx="157">
                <c:v>20.666699999999999</c:v>
              </c:pt>
              <c:pt idx="158">
                <c:v>20.7563</c:v>
              </c:pt>
              <c:pt idx="159">
                <c:v>20.773700000000002</c:v>
              </c:pt>
              <c:pt idx="160">
                <c:v>20.7395</c:v>
              </c:pt>
              <c:pt idx="161">
                <c:v>20.736799999999999</c:v>
              </c:pt>
              <c:pt idx="162">
                <c:v>20.686699999999998</c:v>
              </c:pt>
              <c:pt idx="163">
                <c:v>20.916899999999998</c:v>
              </c:pt>
              <c:pt idx="164">
                <c:v>20.840699999999998</c:v>
              </c:pt>
              <c:pt idx="165">
                <c:v>20.838000000000001</c:v>
              </c:pt>
              <c:pt idx="166">
                <c:v>20.838000000000001</c:v>
              </c:pt>
              <c:pt idx="167">
                <c:v>20.846</c:v>
              </c:pt>
              <c:pt idx="168">
                <c:v>20.812000000000001</c:v>
              </c:pt>
              <c:pt idx="169">
                <c:v>20.759599999999999</c:v>
              </c:pt>
              <c:pt idx="170">
                <c:v>20.7879</c:v>
              </c:pt>
              <c:pt idx="171">
                <c:v>20.7879</c:v>
              </c:pt>
              <c:pt idx="172">
                <c:v>20.766999999999999</c:v>
              </c:pt>
              <c:pt idx="173">
                <c:v>20.874700000000001</c:v>
              </c:pt>
              <c:pt idx="174">
                <c:v>20.936800000000002</c:v>
              </c:pt>
              <c:pt idx="175">
                <c:v>20.858599999999999</c:v>
              </c:pt>
              <c:pt idx="176">
                <c:v>20.869299999999999</c:v>
              </c:pt>
              <c:pt idx="177">
                <c:v>20.909700000000001</c:v>
              </c:pt>
              <c:pt idx="178">
                <c:v>20.8779</c:v>
              </c:pt>
              <c:pt idx="179">
                <c:v>20.961400000000001</c:v>
              </c:pt>
              <c:pt idx="180">
                <c:v>20.566500000000001</c:v>
              </c:pt>
              <c:pt idx="181">
                <c:v>20.566500000000001</c:v>
              </c:pt>
              <c:pt idx="182">
                <c:v>20.667100000000001</c:v>
              </c:pt>
              <c:pt idx="183">
                <c:v>20.7194</c:v>
              </c:pt>
              <c:pt idx="184">
                <c:v>20.7164</c:v>
              </c:pt>
              <c:pt idx="185">
                <c:v>20.752600000000001</c:v>
              </c:pt>
              <c:pt idx="186">
                <c:v>20.752600000000001</c:v>
              </c:pt>
              <c:pt idx="187">
                <c:v>20.789300000000001</c:v>
              </c:pt>
              <c:pt idx="188">
                <c:v>20.757100000000001</c:v>
              </c:pt>
              <c:pt idx="189">
                <c:v>20.801200000000001</c:v>
              </c:pt>
              <c:pt idx="190">
                <c:v>20.797799999999999</c:v>
              </c:pt>
              <c:pt idx="191">
                <c:v>20.797799999999999</c:v>
              </c:pt>
              <c:pt idx="192">
                <c:v>20.7669</c:v>
              </c:pt>
              <c:pt idx="193">
                <c:v>20.8062</c:v>
              </c:pt>
              <c:pt idx="194">
                <c:v>20.770299999999999</c:v>
              </c:pt>
              <c:pt idx="195">
                <c:v>20.863199999999999</c:v>
              </c:pt>
              <c:pt idx="196">
                <c:v>20.863199999999999</c:v>
              </c:pt>
              <c:pt idx="197">
                <c:v>20.619599999999998</c:v>
              </c:pt>
              <c:pt idx="198">
                <c:v>20.529800000000002</c:v>
              </c:pt>
              <c:pt idx="199">
                <c:v>20.523499999999999</c:v>
              </c:pt>
              <c:pt idx="200">
                <c:v>20.416799999999999</c:v>
              </c:pt>
              <c:pt idx="201">
                <c:v>20.414200000000001</c:v>
              </c:pt>
              <c:pt idx="202">
                <c:v>20.537199999999999</c:v>
              </c:pt>
              <c:pt idx="203">
                <c:v>20.531600000000001</c:v>
              </c:pt>
              <c:pt idx="204">
                <c:v>20.566199999999998</c:v>
              </c:pt>
              <c:pt idx="205">
                <c:v>20.631399999999999</c:v>
              </c:pt>
              <c:pt idx="206">
                <c:v>20.631399999999999</c:v>
              </c:pt>
              <c:pt idx="207">
                <c:v>20.583400000000001</c:v>
              </c:pt>
              <c:pt idx="208">
                <c:v>20.535900000000002</c:v>
              </c:pt>
              <c:pt idx="209">
                <c:v>20.5501</c:v>
              </c:pt>
              <c:pt idx="210">
                <c:v>20.493600000000001</c:v>
              </c:pt>
              <c:pt idx="211">
                <c:v>20.493600000000001</c:v>
              </c:pt>
              <c:pt idx="212">
                <c:v>20.363499999999998</c:v>
              </c:pt>
              <c:pt idx="213">
                <c:v>20.339200000000002</c:v>
              </c:pt>
              <c:pt idx="214">
                <c:v>20.294799999999999</c:v>
              </c:pt>
              <c:pt idx="215">
                <c:v>20.297499999999999</c:v>
              </c:pt>
              <c:pt idx="216">
                <c:v>20.297499999999999</c:v>
              </c:pt>
              <c:pt idx="217">
                <c:v>20.621400000000001</c:v>
              </c:pt>
              <c:pt idx="218">
                <c:v>20.670999999999999</c:v>
              </c:pt>
              <c:pt idx="219">
                <c:v>20.646799999999999</c:v>
              </c:pt>
              <c:pt idx="220">
                <c:v>20.653600000000001</c:v>
              </c:pt>
              <c:pt idx="221">
                <c:v>20.650700000000001</c:v>
              </c:pt>
              <c:pt idx="222">
                <c:v>20.684000000000001</c:v>
              </c:pt>
              <c:pt idx="223">
                <c:v>20.781400000000001</c:v>
              </c:pt>
              <c:pt idx="224">
                <c:v>20.760300000000001</c:v>
              </c:pt>
              <c:pt idx="225">
                <c:v>20.869599999999998</c:v>
              </c:pt>
              <c:pt idx="226">
                <c:v>20.866700000000002</c:v>
              </c:pt>
              <c:pt idx="227">
                <c:v>17.446000000000002</c:v>
              </c:pt>
              <c:pt idx="228">
                <c:v>17.438600000000001</c:v>
              </c:pt>
              <c:pt idx="229">
                <c:v>17.268699999999999</c:v>
              </c:pt>
              <c:pt idx="230">
                <c:v>17.156600000000001</c:v>
              </c:pt>
              <c:pt idx="231">
                <c:v>17.1478</c:v>
              </c:pt>
              <c:pt idx="232">
                <c:v>16.9223</c:v>
              </c:pt>
              <c:pt idx="233">
                <c:v>16.818300000000001</c:v>
              </c:pt>
              <c:pt idx="234">
                <c:v>16.7971</c:v>
              </c:pt>
              <c:pt idx="235">
                <c:v>16.6782</c:v>
              </c:pt>
              <c:pt idx="236">
                <c:v>16.6782</c:v>
              </c:pt>
              <c:pt idx="237">
                <c:v>16.9876</c:v>
              </c:pt>
              <c:pt idx="238">
                <c:v>17.133900000000001</c:v>
              </c:pt>
              <c:pt idx="239">
                <c:v>16.924299999999999</c:v>
              </c:pt>
              <c:pt idx="240">
                <c:v>16.951899999999998</c:v>
              </c:pt>
              <c:pt idx="241">
                <c:v>16.951899999999998</c:v>
              </c:pt>
              <c:pt idx="242">
                <c:v>17.101700000000001</c:v>
              </c:pt>
              <c:pt idx="243">
                <c:v>17.027100000000001</c:v>
              </c:pt>
              <c:pt idx="244">
                <c:v>17.0626</c:v>
              </c:pt>
              <c:pt idx="245">
                <c:v>17.025500000000001</c:v>
              </c:pt>
              <c:pt idx="246">
                <c:v>17.0276</c:v>
              </c:pt>
              <c:pt idx="247">
                <c:v>17.2316</c:v>
              </c:pt>
              <c:pt idx="248">
                <c:v>17.949100000000001</c:v>
              </c:pt>
              <c:pt idx="249">
                <c:v>17.884699999999999</c:v>
              </c:pt>
              <c:pt idx="250">
                <c:v>18.064499999999999</c:v>
              </c:pt>
              <c:pt idx="251">
                <c:v>18.064499999999999</c:v>
              </c:pt>
              <c:pt idx="252">
                <c:v>18.0595</c:v>
              </c:pt>
              <c:pt idx="253">
                <c:v>18.126799999999999</c:v>
              </c:pt>
              <c:pt idx="254">
                <c:v>18.124600000000001</c:v>
              </c:pt>
              <c:pt idx="255">
                <c:v>18.124600000000001</c:v>
              </c:pt>
              <c:pt idx="256">
                <c:v>18.124600000000001</c:v>
              </c:pt>
              <c:pt idx="257">
                <c:v>18.172899999999998</c:v>
              </c:pt>
              <c:pt idx="258">
                <c:v>18.152899999999999</c:v>
              </c:pt>
              <c:pt idx="259">
                <c:v>18.204599999999999</c:v>
              </c:pt>
              <c:pt idx="260">
                <c:v>18.242100000000001</c:v>
              </c:pt>
              <c:pt idx="261">
                <c:v>18.242100000000001</c:v>
              </c:pt>
              <c:pt idx="262">
                <c:v>18.353400000000001</c:v>
              </c:pt>
              <c:pt idx="263">
                <c:v>18.077300000000001</c:v>
              </c:pt>
              <c:pt idx="264">
                <c:v>18.107500000000002</c:v>
              </c:pt>
              <c:pt idx="265">
                <c:v>18.0913</c:v>
              </c:pt>
              <c:pt idx="266">
                <c:v>18.067799999999998</c:v>
              </c:pt>
              <c:pt idx="267">
                <c:v>18.0381</c:v>
              </c:pt>
              <c:pt idx="268">
                <c:v>17.992899999999999</c:v>
              </c:pt>
              <c:pt idx="269">
                <c:v>17.898499999999999</c:v>
              </c:pt>
              <c:pt idx="270">
                <c:v>17.991900000000001</c:v>
              </c:pt>
              <c:pt idx="271">
                <c:v>17.9848</c:v>
              </c:pt>
              <c:pt idx="272">
                <c:v>17.9848</c:v>
              </c:pt>
              <c:pt idx="273">
                <c:v>17.957000000000001</c:v>
              </c:pt>
              <c:pt idx="274">
                <c:v>18.0745</c:v>
              </c:pt>
              <c:pt idx="275">
                <c:v>17.938199999999998</c:v>
              </c:pt>
              <c:pt idx="276">
                <c:v>17.9406</c:v>
              </c:pt>
              <c:pt idx="277">
                <c:v>17.947900000000001</c:v>
              </c:pt>
              <c:pt idx="278">
                <c:v>17.830200000000001</c:v>
              </c:pt>
              <c:pt idx="279">
                <c:v>17.716000000000001</c:v>
              </c:pt>
              <c:pt idx="280">
                <c:v>17.687999999999999</c:v>
              </c:pt>
              <c:pt idx="281">
                <c:v>17.687999999999999</c:v>
              </c:pt>
              <c:pt idx="282">
                <c:v>17.928899999999999</c:v>
              </c:pt>
              <c:pt idx="283">
                <c:v>17.975300000000001</c:v>
              </c:pt>
              <c:pt idx="284">
                <c:v>17.907</c:v>
              </c:pt>
              <c:pt idx="285">
                <c:v>17.9437</c:v>
              </c:pt>
              <c:pt idx="286">
                <c:v>17.941299999999998</c:v>
              </c:pt>
              <c:pt idx="287">
                <c:v>17.978400000000001</c:v>
              </c:pt>
              <c:pt idx="288">
                <c:v>17.9862</c:v>
              </c:pt>
              <c:pt idx="289">
                <c:v>17.999500000000001</c:v>
              </c:pt>
              <c:pt idx="290">
                <c:v>17.999500000000001</c:v>
              </c:pt>
              <c:pt idx="291">
                <c:v>17.997199999999999</c:v>
              </c:pt>
              <c:pt idx="292">
                <c:v>10.006399999999999</c:v>
              </c:pt>
              <c:pt idx="293">
                <c:v>10.014900000000001</c:v>
              </c:pt>
              <c:pt idx="294">
                <c:v>10.0168</c:v>
              </c:pt>
              <c:pt idx="295">
                <c:v>10.0243</c:v>
              </c:pt>
              <c:pt idx="296">
                <c:v>10.0243</c:v>
              </c:pt>
              <c:pt idx="297">
                <c:v>10.0671</c:v>
              </c:pt>
              <c:pt idx="298">
                <c:v>10.104100000000001</c:v>
              </c:pt>
              <c:pt idx="299">
                <c:v>10.0487</c:v>
              </c:pt>
              <c:pt idx="300">
                <c:v>10.0581</c:v>
              </c:pt>
              <c:pt idx="301">
                <c:v>10.056800000000001</c:v>
              </c:pt>
              <c:pt idx="302">
                <c:v>10.350099999999999</c:v>
              </c:pt>
              <c:pt idx="303">
                <c:v>10.3293</c:v>
              </c:pt>
              <c:pt idx="304">
                <c:v>12.734299999999999</c:v>
              </c:pt>
              <c:pt idx="305">
                <c:v>12.7197</c:v>
              </c:pt>
              <c:pt idx="306">
                <c:v>12.7197</c:v>
              </c:pt>
              <c:pt idx="307">
                <c:v>12.6873</c:v>
              </c:pt>
              <c:pt idx="308">
                <c:v>12.737</c:v>
              </c:pt>
              <c:pt idx="309">
                <c:v>12.6746</c:v>
              </c:pt>
              <c:pt idx="310">
                <c:v>12.6746</c:v>
              </c:pt>
              <c:pt idx="311">
                <c:v>12.6746</c:v>
              </c:pt>
              <c:pt idx="312">
                <c:v>12.710699999999999</c:v>
              </c:pt>
              <c:pt idx="313">
                <c:v>12.6722</c:v>
              </c:pt>
              <c:pt idx="314">
                <c:v>12.683400000000001</c:v>
              </c:pt>
              <c:pt idx="315">
                <c:v>12.669600000000001</c:v>
              </c:pt>
              <c:pt idx="316">
                <c:v>12.669600000000001</c:v>
              </c:pt>
              <c:pt idx="317">
                <c:v>12.664400000000001</c:v>
              </c:pt>
              <c:pt idx="318">
                <c:v>12.528</c:v>
              </c:pt>
              <c:pt idx="319">
                <c:v>12.5242</c:v>
              </c:pt>
              <c:pt idx="320">
                <c:v>12.4673</c:v>
              </c:pt>
              <c:pt idx="321">
                <c:v>12.4673</c:v>
              </c:pt>
              <c:pt idx="322">
                <c:v>12.487299999999999</c:v>
              </c:pt>
              <c:pt idx="323">
                <c:v>12.4732</c:v>
              </c:pt>
              <c:pt idx="324">
                <c:v>12.3668</c:v>
              </c:pt>
              <c:pt idx="325">
                <c:v>12.4057</c:v>
              </c:pt>
              <c:pt idx="326">
                <c:v>12.4057</c:v>
              </c:pt>
              <c:pt idx="327">
                <c:v>12.4834</c:v>
              </c:pt>
              <c:pt idx="328">
                <c:v>12.566599999999999</c:v>
              </c:pt>
              <c:pt idx="329">
                <c:v>12.639699999999999</c:v>
              </c:pt>
              <c:pt idx="330">
                <c:v>12.6942</c:v>
              </c:pt>
              <c:pt idx="331">
                <c:v>12.6942</c:v>
              </c:pt>
              <c:pt idx="332">
                <c:v>12.6152</c:v>
              </c:pt>
              <c:pt idx="333">
                <c:v>12.6309</c:v>
              </c:pt>
              <c:pt idx="334">
                <c:v>12.995900000000001</c:v>
              </c:pt>
              <c:pt idx="335">
                <c:v>13.0244</c:v>
              </c:pt>
              <c:pt idx="336">
                <c:v>13.0244</c:v>
              </c:pt>
              <c:pt idx="337">
                <c:v>12.9842</c:v>
              </c:pt>
              <c:pt idx="338">
                <c:v>13.078099999999999</c:v>
              </c:pt>
              <c:pt idx="339">
                <c:v>13.064399999999999</c:v>
              </c:pt>
              <c:pt idx="340">
                <c:v>13.064399999999999</c:v>
              </c:pt>
              <c:pt idx="341">
                <c:v>13.064399999999999</c:v>
              </c:pt>
              <c:pt idx="342">
                <c:v>13.051399999999999</c:v>
              </c:pt>
              <c:pt idx="343">
                <c:v>12.994</c:v>
              </c:pt>
              <c:pt idx="344">
                <c:v>12.8093</c:v>
              </c:pt>
              <c:pt idx="345">
                <c:v>12.766</c:v>
              </c:pt>
              <c:pt idx="346">
                <c:v>12.766</c:v>
              </c:pt>
              <c:pt idx="347">
                <c:v>12.6699</c:v>
              </c:pt>
              <c:pt idx="348">
                <c:v>12.818300000000001</c:v>
              </c:pt>
              <c:pt idx="349">
                <c:v>12.7697</c:v>
              </c:pt>
              <c:pt idx="350">
                <c:v>12.794700000000001</c:v>
              </c:pt>
              <c:pt idx="351">
                <c:v>12.794700000000001</c:v>
              </c:pt>
              <c:pt idx="352">
                <c:v>13.2338</c:v>
              </c:pt>
              <c:pt idx="353">
                <c:v>13.2338</c:v>
              </c:pt>
              <c:pt idx="354">
                <c:v>13.2338</c:v>
              </c:pt>
              <c:pt idx="355">
                <c:v>13.2338</c:v>
              </c:pt>
              <c:pt idx="356">
                <c:v>13.2338</c:v>
              </c:pt>
              <c:pt idx="357">
                <c:v>13.3346</c:v>
              </c:pt>
              <c:pt idx="358">
                <c:v>13.416700000000001</c:v>
              </c:pt>
              <c:pt idx="359">
                <c:v>13.3825</c:v>
              </c:pt>
              <c:pt idx="360">
                <c:v>13.333299999999999</c:v>
              </c:pt>
              <c:pt idx="361">
                <c:v>13.3315</c:v>
              </c:pt>
              <c:pt idx="362">
                <c:v>13.327500000000001</c:v>
              </c:pt>
              <c:pt idx="363">
                <c:v>13.2783</c:v>
              </c:pt>
              <c:pt idx="364">
                <c:v>13.3111</c:v>
              </c:pt>
              <c:pt idx="365">
                <c:v>13.3443</c:v>
              </c:pt>
              <c:pt idx="366">
                <c:v>13.3443</c:v>
              </c:pt>
              <c:pt idx="367">
                <c:v>13.440799999999999</c:v>
              </c:pt>
              <c:pt idx="368">
                <c:v>13.457000000000001</c:v>
              </c:pt>
              <c:pt idx="369">
                <c:v>13.467599999999999</c:v>
              </c:pt>
              <c:pt idx="370">
                <c:v>13.4582</c:v>
              </c:pt>
              <c:pt idx="371">
                <c:v>13.46</c:v>
              </c:pt>
              <c:pt idx="372">
                <c:v>13.456799999999999</c:v>
              </c:pt>
              <c:pt idx="373">
                <c:v>13.45</c:v>
              </c:pt>
              <c:pt idx="374">
                <c:v>13.3727</c:v>
              </c:pt>
              <c:pt idx="375">
                <c:v>13.411</c:v>
              </c:pt>
              <c:pt idx="376">
                <c:v>13.411</c:v>
              </c:pt>
              <c:pt idx="377">
                <c:v>13.437799999999999</c:v>
              </c:pt>
              <c:pt idx="378">
                <c:v>13.363099999999999</c:v>
              </c:pt>
              <c:pt idx="379">
                <c:v>12.789099999999999</c:v>
              </c:pt>
              <c:pt idx="380">
                <c:v>12.970700000000001</c:v>
              </c:pt>
              <c:pt idx="381">
                <c:v>12.970700000000001</c:v>
              </c:pt>
              <c:pt idx="382">
                <c:v>12.939399999999999</c:v>
              </c:pt>
              <c:pt idx="383">
                <c:v>12.977499999999999</c:v>
              </c:pt>
              <c:pt idx="384">
                <c:v>13.0275</c:v>
              </c:pt>
              <c:pt idx="385">
                <c:v>13.045299999999999</c:v>
              </c:pt>
              <c:pt idx="386">
                <c:v>13.045299999999999</c:v>
              </c:pt>
              <c:pt idx="387">
                <c:v>13.0161</c:v>
              </c:pt>
              <c:pt idx="388">
                <c:v>13.072100000000001</c:v>
              </c:pt>
              <c:pt idx="389">
                <c:v>13.030099999999999</c:v>
              </c:pt>
              <c:pt idx="390">
                <c:v>13.1165</c:v>
              </c:pt>
              <c:pt idx="391">
                <c:v>13.1165</c:v>
              </c:pt>
              <c:pt idx="392">
                <c:v>13.013999999999999</c:v>
              </c:pt>
              <c:pt idx="393">
                <c:v>12.9956</c:v>
              </c:pt>
              <c:pt idx="394">
                <c:v>12.993499999999999</c:v>
              </c:pt>
              <c:pt idx="395">
                <c:v>12.9602</c:v>
              </c:pt>
              <c:pt idx="396">
                <c:v>12.958500000000001</c:v>
              </c:pt>
              <c:pt idx="397">
                <c:v>12.814399999999999</c:v>
              </c:pt>
              <c:pt idx="398">
                <c:v>12.7659</c:v>
              </c:pt>
              <c:pt idx="399">
                <c:v>12.766299999999999</c:v>
              </c:pt>
              <c:pt idx="400">
                <c:v>12.691800000000001</c:v>
              </c:pt>
              <c:pt idx="401">
                <c:v>12.691800000000001</c:v>
              </c:pt>
              <c:pt idx="402">
                <c:v>12.6935</c:v>
              </c:pt>
              <c:pt idx="403">
                <c:v>12.6935</c:v>
              </c:pt>
              <c:pt idx="404">
                <c:v>12.691800000000001</c:v>
              </c:pt>
              <c:pt idx="405">
                <c:v>12.6935</c:v>
              </c:pt>
              <c:pt idx="406">
                <c:v>12.6935</c:v>
              </c:pt>
              <c:pt idx="407">
                <c:v>12.532</c:v>
              </c:pt>
              <c:pt idx="408">
                <c:v>12.464399999999999</c:v>
              </c:pt>
              <c:pt idx="409">
                <c:v>12.538</c:v>
              </c:pt>
              <c:pt idx="410">
                <c:v>12.5624</c:v>
              </c:pt>
              <c:pt idx="411">
                <c:v>12.5624</c:v>
              </c:pt>
              <c:pt idx="412">
                <c:v>12.616300000000001</c:v>
              </c:pt>
              <c:pt idx="413">
                <c:v>12.5588</c:v>
              </c:pt>
              <c:pt idx="414">
                <c:v>12.555199999999999</c:v>
              </c:pt>
              <c:pt idx="415">
                <c:v>12.5962</c:v>
              </c:pt>
              <c:pt idx="416">
                <c:v>12.5977</c:v>
              </c:pt>
              <c:pt idx="417">
                <c:v>12.587999999999999</c:v>
              </c:pt>
              <c:pt idx="418">
                <c:v>12.5969</c:v>
              </c:pt>
              <c:pt idx="419">
                <c:v>12.5907</c:v>
              </c:pt>
              <c:pt idx="420">
                <c:v>12.635999999999999</c:v>
              </c:pt>
              <c:pt idx="421">
                <c:v>12.634399999999999</c:v>
              </c:pt>
              <c:pt idx="422">
                <c:v>12.6402</c:v>
              </c:pt>
              <c:pt idx="423">
                <c:v>12.618</c:v>
              </c:pt>
              <c:pt idx="424">
                <c:v>12.599600000000001</c:v>
              </c:pt>
              <c:pt idx="425">
                <c:v>12.623200000000001</c:v>
              </c:pt>
              <c:pt idx="426">
                <c:v>12.623200000000001</c:v>
              </c:pt>
              <c:pt idx="427">
                <c:v>12.651199999999999</c:v>
              </c:pt>
              <c:pt idx="428">
                <c:v>12.705299999999999</c:v>
              </c:pt>
              <c:pt idx="429">
                <c:v>12.745799999999999</c:v>
              </c:pt>
              <c:pt idx="430">
                <c:v>12.753399999999999</c:v>
              </c:pt>
              <c:pt idx="431">
                <c:v>12.753399999999999</c:v>
              </c:pt>
              <c:pt idx="432">
                <c:v>12.703900000000001</c:v>
              </c:pt>
              <c:pt idx="433">
                <c:v>12.2042</c:v>
              </c:pt>
              <c:pt idx="434">
                <c:v>12.3125</c:v>
              </c:pt>
              <c:pt idx="435">
                <c:v>12.3345</c:v>
              </c:pt>
              <c:pt idx="436">
                <c:v>12.3345</c:v>
              </c:pt>
              <c:pt idx="437">
                <c:v>12.1107</c:v>
              </c:pt>
              <c:pt idx="438">
                <c:v>12.279500000000001</c:v>
              </c:pt>
              <c:pt idx="439">
                <c:v>12.2685</c:v>
              </c:pt>
              <c:pt idx="440">
                <c:v>12.342700000000001</c:v>
              </c:pt>
              <c:pt idx="441">
                <c:v>12.340999999999999</c:v>
              </c:pt>
              <c:pt idx="442">
                <c:v>12.355499999999999</c:v>
              </c:pt>
              <c:pt idx="443">
                <c:v>12.293699999999999</c:v>
              </c:pt>
              <c:pt idx="444">
                <c:v>12.386200000000001</c:v>
              </c:pt>
              <c:pt idx="445">
                <c:v>12.436999999999999</c:v>
              </c:pt>
              <c:pt idx="446">
                <c:v>12.436999999999999</c:v>
              </c:pt>
              <c:pt idx="447">
                <c:v>12.4071</c:v>
              </c:pt>
              <c:pt idx="448">
                <c:v>12.4961</c:v>
              </c:pt>
              <c:pt idx="449">
                <c:v>12.466799999999999</c:v>
              </c:pt>
              <c:pt idx="450">
                <c:v>12.47</c:v>
              </c:pt>
              <c:pt idx="451">
                <c:v>12.47</c:v>
              </c:pt>
              <c:pt idx="452">
                <c:v>12.5687</c:v>
              </c:pt>
              <c:pt idx="453">
                <c:v>12.531499999999999</c:v>
              </c:pt>
              <c:pt idx="454">
                <c:v>12.645899999999999</c:v>
              </c:pt>
              <c:pt idx="455">
                <c:v>12.7441</c:v>
              </c:pt>
              <c:pt idx="456">
                <c:v>12.7441</c:v>
              </c:pt>
              <c:pt idx="457">
                <c:v>12.842000000000001</c:v>
              </c:pt>
              <c:pt idx="458">
                <c:v>12.8353</c:v>
              </c:pt>
              <c:pt idx="459">
                <c:v>12.838800000000001</c:v>
              </c:pt>
              <c:pt idx="460">
                <c:v>12.757199999999999</c:v>
              </c:pt>
              <c:pt idx="461">
                <c:v>12.757199999999999</c:v>
              </c:pt>
              <c:pt idx="462">
                <c:v>12.710599999999999</c:v>
              </c:pt>
              <c:pt idx="463">
                <c:v>12.715999999999999</c:v>
              </c:pt>
              <c:pt idx="464">
                <c:v>12.629799999999999</c:v>
              </c:pt>
              <c:pt idx="465">
                <c:v>12.7059</c:v>
              </c:pt>
              <c:pt idx="466">
                <c:v>12.7059</c:v>
              </c:pt>
              <c:pt idx="467">
                <c:v>12.6471</c:v>
              </c:pt>
              <c:pt idx="468">
                <c:v>12.6328</c:v>
              </c:pt>
              <c:pt idx="469">
                <c:v>12.63</c:v>
              </c:pt>
              <c:pt idx="470">
                <c:v>12.659599999999999</c:v>
              </c:pt>
              <c:pt idx="471">
                <c:v>12.659599999999999</c:v>
              </c:pt>
              <c:pt idx="472">
                <c:v>12.6092</c:v>
              </c:pt>
              <c:pt idx="473">
                <c:v>12.6335</c:v>
              </c:pt>
              <c:pt idx="474">
                <c:v>12.617000000000001</c:v>
              </c:pt>
              <c:pt idx="475">
                <c:v>12.5421</c:v>
              </c:pt>
              <c:pt idx="476">
                <c:v>12.5421</c:v>
              </c:pt>
              <c:pt idx="477">
                <c:v>12.5259</c:v>
              </c:pt>
              <c:pt idx="478">
                <c:v>12.5024</c:v>
              </c:pt>
              <c:pt idx="479">
                <c:v>12.472200000000001</c:v>
              </c:pt>
              <c:pt idx="480">
                <c:v>12.456200000000001</c:v>
              </c:pt>
              <c:pt idx="481">
                <c:v>12.4579</c:v>
              </c:pt>
              <c:pt idx="482">
                <c:v>12.4971</c:v>
              </c:pt>
              <c:pt idx="483">
                <c:v>12.515499999999999</c:v>
              </c:pt>
              <c:pt idx="484">
                <c:v>12.6328</c:v>
              </c:pt>
              <c:pt idx="485">
                <c:v>12.667299999999999</c:v>
              </c:pt>
              <c:pt idx="486">
                <c:v>12.667299999999999</c:v>
              </c:pt>
              <c:pt idx="487">
                <c:v>12.832800000000001</c:v>
              </c:pt>
              <c:pt idx="488">
                <c:v>12.0501</c:v>
              </c:pt>
              <c:pt idx="489">
                <c:v>12.0639</c:v>
              </c:pt>
              <c:pt idx="490">
                <c:v>12.024100000000001</c:v>
              </c:pt>
              <c:pt idx="491">
                <c:v>12.024100000000001</c:v>
              </c:pt>
              <c:pt idx="492">
                <c:v>11.99</c:v>
              </c:pt>
              <c:pt idx="493">
                <c:v>11.978300000000001</c:v>
              </c:pt>
              <c:pt idx="494">
                <c:v>11.9933</c:v>
              </c:pt>
              <c:pt idx="495">
                <c:v>11.9819</c:v>
              </c:pt>
              <c:pt idx="496">
                <c:v>11.9819</c:v>
              </c:pt>
              <c:pt idx="497">
                <c:v>12.0761</c:v>
              </c:pt>
              <c:pt idx="498">
                <c:v>11.9474</c:v>
              </c:pt>
              <c:pt idx="499">
                <c:v>11.907299999999999</c:v>
              </c:pt>
              <c:pt idx="500">
                <c:v>11.858700000000001</c:v>
              </c:pt>
              <c:pt idx="501">
                <c:v>11.858700000000001</c:v>
              </c:pt>
              <c:pt idx="502">
                <c:v>11.7851</c:v>
              </c:pt>
              <c:pt idx="503">
                <c:v>11.8294</c:v>
              </c:pt>
              <c:pt idx="504">
                <c:v>11.8078</c:v>
              </c:pt>
              <c:pt idx="505">
                <c:v>11.7864</c:v>
              </c:pt>
              <c:pt idx="506">
                <c:v>11.7864</c:v>
              </c:pt>
              <c:pt idx="507">
                <c:v>11.744300000000001</c:v>
              </c:pt>
              <c:pt idx="508">
                <c:v>11.714700000000001</c:v>
              </c:pt>
              <c:pt idx="509">
                <c:v>11.6486</c:v>
              </c:pt>
              <c:pt idx="510">
                <c:v>11.7179</c:v>
              </c:pt>
              <c:pt idx="511">
                <c:v>11.7179</c:v>
              </c:pt>
              <c:pt idx="512">
                <c:v>11.6595</c:v>
              </c:pt>
              <c:pt idx="513">
                <c:v>11.632899999999999</c:v>
              </c:pt>
              <c:pt idx="514">
                <c:v>11.632899999999999</c:v>
              </c:pt>
              <c:pt idx="515">
                <c:v>11.634600000000001</c:v>
              </c:pt>
              <c:pt idx="516">
                <c:v>11.634600000000001</c:v>
              </c:pt>
              <c:pt idx="517">
                <c:v>11.423</c:v>
              </c:pt>
              <c:pt idx="518">
                <c:v>11.5181</c:v>
              </c:pt>
              <c:pt idx="519">
                <c:v>11.4596</c:v>
              </c:pt>
              <c:pt idx="520">
                <c:v>11.5205</c:v>
              </c:pt>
              <c:pt idx="521">
                <c:v>11.5205</c:v>
              </c:pt>
              <c:pt idx="522">
                <c:v>11.5534</c:v>
              </c:pt>
              <c:pt idx="523">
                <c:v>11.558</c:v>
              </c:pt>
              <c:pt idx="524">
                <c:v>11.5679</c:v>
              </c:pt>
              <c:pt idx="525">
                <c:v>11.580399999999999</c:v>
              </c:pt>
              <c:pt idx="526">
                <c:v>11.578799999999999</c:v>
              </c:pt>
              <c:pt idx="527">
                <c:v>11.521599999999999</c:v>
              </c:pt>
              <c:pt idx="528">
                <c:v>11.4245</c:v>
              </c:pt>
              <c:pt idx="529">
                <c:v>11.251899999999999</c:v>
              </c:pt>
              <c:pt idx="530">
                <c:v>11.234500000000001</c:v>
              </c:pt>
              <c:pt idx="531">
                <c:v>11.234500000000001</c:v>
              </c:pt>
              <c:pt idx="532">
                <c:v>11.214</c:v>
              </c:pt>
              <c:pt idx="533">
                <c:v>11.377599999999999</c:v>
              </c:pt>
              <c:pt idx="534">
                <c:v>11.2614</c:v>
              </c:pt>
              <c:pt idx="535">
                <c:v>11.2864</c:v>
              </c:pt>
              <c:pt idx="536">
                <c:v>11.2864</c:v>
              </c:pt>
              <c:pt idx="537">
                <c:v>11.286</c:v>
              </c:pt>
              <c:pt idx="538">
                <c:v>11.2691</c:v>
              </c:pt>
              <c:pt idx="539">
                <c:v>11.2524</c:v>
              </c:pt>
              <c:pt idx="540">
                <c:v>11.4033</c:v>
              </c:pt>
              <c:pt idx="541">
                <c:v>11.4033</c:v>
              </c:pt>
              <c:pt idx="542">
                <c:v>11.4862</c:v>
              </c:pt>
              <c:pt idx="543">
                <c:v>11.5327</c:v>
              </c:pt>
              <c:pt idx="544">
                <c:v>11.500999999999999</c:v>
              </c:pt>
              <c:pt idx="545">
                <c:v>11.521100000000001</c:v>
              </c:pt>
              <c:pt idx="546">
                <c:v>11.521100000000001</c:v>
              </c:pt>
              <c:pt idx="547">
                <c:v>11.592700000000001</c:v>
              </c:pt>
              <c:pt idx="548">
                <c:v>11.650700000000001</c:v>
              </c:pt>
              <c:pt idx="549">
                <c:v>11.611499999999999</c:v>
              </c:pt>
              <c:pt idx="550">
                <c:v>11.6228</c:v>
              </c:pt>
              <c:pt idx="551">
                <c:v>11.6228</c:v>
              </c:pt>
              <c:pt idx="552">
                <c:v>11.640700000000001</c:v>
              </c:pt>
              <c:pt idx="553">
                <c:v>11.626799999999999</c:v>
              </c:pt>
              <c:pt idx="554">
                <c:v>11.592700000000001</c:v>
              </c:pt>
              <c:pt idx="555">
                <c:v>9.8103999999999996</c:v>
              </c:pt>
              <c:pt idx="556">
                <c:v>9.8103999999999996</c:v>
              </c:pt>
              <c:pt idx="557">
                <c:v>9.8012999999999995</c:v>
              </c:pt>
              <c:pt idx="558">
                <c:v>9.7888000000000002</c:v>
              </c:pt>
              <c:pt idx="559">
                <c:v>9.8252000000000006</c:v>
              </c:pt>
              <c:pt idx="560">
                <c:v>9.7698</c:v>
              </c:pt>
              <c:pt idx="561">
                <c:v>9.7652000000000001</c:v>
              </c:pt>
              <c:pt idx="562">
                <c:v>9.6014999999999997</c:v>
              </c:pt>
              <c:pt idx="563">
                <c:v>9.6780000000000008</c:v>
              </c:pt>
              <c:pt idx="564">
                <c:v>10.055</c:v>
              </c:pt>
              <c:pt idx="565">
                <c:v>10.055</c:v>
              </c:pt>
              <c:pt idx="566">
                <c:v>10.055</c:v>
              </c:pt>
              <c:pt idx="567">
                <c:v>10.0336</c:v>
              </c:pt>
              <c:pt idx="568">
                <c:v>10.0563</c:v>
              </c:pt>
              <c:pt idx="569">
                <c:v>9.9823000000000004</c:v>
              </c:pt>
              <c:pt idx="570">
                <c:v>10.0053</c:v>
              </c:pt>
              <c:pt idx="571">
                <c:v>10.0053</c:v>
              </c:pt>
              <c:pt idx="572">
                <c:v>9.9238999999999997</c:v>
              </c:pt>
              <c:pt idx="573">
                <c:v>9.8915000000000006</c:v>
              </c:pt>
              <c:pt idx="574">
                <c:v>9.7870000000000008</c:v>
              </c:pt>
              <c:pt idx="575">
                <c:v>9.7805</c:v>
              </c:pt>
              <c:pt idx="576">
                <c:v>9.7805</c:v>
              </c:pt>
              <c:pt idx="577">
                <c:v>9.7836999999999996</c:v>
              </c:pt>
              <c:pt idx="578">
                <c:v>9.77</c:v>
              </c:pt>
              <c:pt idx="579">
                <c:v>9.7248000000000001</c:v>
              </c:pt>
              <c:pt idx="580">
                <c:v>9.7090999999999994</c:v>
              </c:pt>
              <c:pt idx="581">
                <c:v>9.7090999999999994</c:v>
              </c:pt>
              <c:pt idx="582">
                <c:v>9.6524000000000001</c:v>
              </c:pt>
              <c:pt idx="583">
                <c:v>9.6312999999999995</c:v>
              </c:pt>
              <c:pt idx="584">
                <c:v>9.7072000000000003</c:v>
              </c:pt>
              <c:pt idx="585">
                <c:v>9.8359000000000005</c:v>
              </c:pt>
              <c:pt idx="586">
                <c:v>9.8359000000000005</c:v>
              </c:pt>
              <c:pt idx="587">
                <c:v>9.7844999999999995</c:v>
              </c:pt>
              <c:pt idx="588">
                <c:v>9.4832000000000001</c:v>
              </c:pt>
              <c:pt idx="589">
                <c:v>9.2309999999999999</c:v>
              </c:pt>
              <c:pt idx="590">
                <c:v>9.1923999999999992</c:v>
              </c:pt>
              <c:pt idx="591">
                <c:v>9.1923999999999992</c:v>
              </c:pt>
              <c:pt idx="592">
                <c:v>9.1686999999999994</c:v>
              </c:pt>
              <c:pt idx="593">
                <c:v>9.1446000000000005</c:v>
              </c:pt>
              <c:pt idx="594">
                <c:v>9.2485999999999997</c:v>
              </c:pt>
              <c:pt idx="595">
                <c:v>9.2538999999999998</c:v>
              </c:pt>
              <c:pt idx="596">
                <c:v>9.2538999999999998</c:v>
              </c:pt>
              <c:pt idx="597">
                <c:v>9.3194999999999997</c:v>
              </c:pt>
              <c:pt idx="598">
                <c:v>9.2782</c:v>
              </c:pt>
              <c:pt idx="599">
                <c:v>9.3125</c:v>
              </c:pt>
              <c:pt idx="600">
                <c:v>9.3462999999999994</c:v>
              </c:pt>
              <c:pt idx="601">
                <c:v>9.3475999999999999</c:v>
              </c:pt>
              <c:pt idx="602">
                <c:v>9.4375</c:v>
              </c:pt>
              <c:pt idx="603">
                <c:v>9.4947999999999997</c:v>
              </c:pt>
              <c:pt idx="604">
                <c:v>9.5307999999999993</c:v>
              </c:pt>
              <c:pt idx="605">
                <c:v>9.3874999999999993</c:v>
              </c:pt>
              <c:pt idx="606">
                <c:v>9.3874999999999993</c:v>
              </c:pt>
              <c:pt idx="607">
                <c:v>9.3874999999999993</c:v>
              </c:pt>
              <c:pt idx="608">
                <c:v>9.3874999999999993</c:v>
              </c:pt>
              <c:pt idx="609">
                <c:v>9.3874999999999993</c:v>
              </c:pt>
              <c:pt idx="610">
                <c:v>9.3887999999999998</c:v>
              </c:pt>
              <c:pt idx="611">
                <c:v>9.3874999999999993</c:v>
              </c:pt>
              <c:pt idx="612">
                <c:v>8.9314</c:v>
              </c:pt>
              <c:pt idx="613">
                <c:v>9.0923999999999996</c:v>
              </c:pt>
              <c:pt idx="614">
                <c:v>8.99</c:v>
              </c:pt>
              <c:pt idx="615">
                <c:v>8.9998000000000005</c:v>
              </c:pt>
              <c:pt idx="616">
                <c:v>8.9998000000000005</c:v>
              </c:pt>
              <c:pt idx="617">
                <c:v>9.0213999999999999</c:v>
              </c:pt>
              <c:pt idx="618">
                <c:v>9.0008999999999997</c:v>
              </c:pt>
              <c:pt idx="619">
                <c:v>9.0454000000000008</c:v>
              </c:pt>
              <c:pt idx="620">
                <c:v>9.0318000000000005</c:v>
              </c:pt>
              <c:pt idx="621">
                <c:v>9.0318000000000005</c:v>
              </c:pt>
              <c:pt idx="622">
                <c:v>9.0112000000000005</c:v>
              </c:pt>
              <c:pt idx="623">
                <c:v>8.9941999999999993</c:v>
              </c:pt>
              <c:pt idx="624">
                <c:v>8.9852000000000007</c:v>
              </c:pt>
              <c:pt idx="625">
                <c:v>8.9549000000000003</c:v>
              </c:pt>
              <c:pt idx="626">
                <c:v>8.9549000000000003</c:v>
              </c:pt>
              <c:pt idx="627">
                <c:v>8.9974000000000007</c:v>
              </c:pt>
              <c:pt idx="628">
                <c:v>9.0129999999999999</c:v>
              </c:pt>
              <c:pt idx="629">
                <c:v>7.0296000000000003</c:v>
              </c:pt>
              <c:pt idx="630">
                <c:v>7.0533999999999999</c:v>
              </c:pt>
              <c:pt idx="631">
                <c:v>7.0533999999999999</c:v>
              </c:pt>
              <c:pt idx="632">
                <c:v>7.0323000000000002</c:v>
              </c:pt>
              <c:pt idx="633">
                <c:v>7.0492999999999997</c:v>
              </c:pt>
              <c:pt idx="634">
                <c:v>7.0663999999999998</c:v>
              </c:pt>
              <c:pt idx="635">
                <c:v>7.0749000000000004</c:v>
              </c:pt>
              <c:pt idx="636">
                <c:v>7.0749000000000004</c:v>
              </c:pt>
              <c:pt idx="637">
                <c:v>7.2263999999999999</c:v>
              </c:pt>
              <c:pt idx="638">
                <c:v>7.2229000000000001</c:v>
              </c:pt>
              <c:pt idx="639">
                <c:v>7.3011999999999997</c:v>
              </c:pt>
              <c:pt idx="640">
                <c:v>7.2484000000000002</c:v>
              </c:pt>
              <c:pt idx="641">
                <c:v>7.2484000000000002</c:v>
              </c:pt>
              <c:pt idx="642">
                <c:v>7.3127000000000004</c:v>
              </c:pt>
              <c:pt idx="643">
                <c:v>7.3235000000000001</c:v>
              </c:pt>
              <c:pt idx="644">
                <c:v>7.3868</c:v>
              </c:pt>
              <c:pt idx="645">
                <c:v>7.4511000000000003</c:v>
              </c:pt>
              <c:pt idx="646">
                <c:v>7.4511000000000003</c:v>
              </c:pt>
              <c:pt idx="647">
                <c:v>7.4332000000000003</c:v>
              </c:pt>
              <c:pt idx="648">
                <c:v>7.4813000000000001</c:v>
              </c:pt>
              <c:pt idx="649">
                <c:v>7.4885000000000002</c:v>
              </c:pt>
              <c:pt idx="650">
                <c:v>7.5768000000000004</c:v>
              </c:pt>
              <c:pt idx="651">
                <c:v>7.5768000000000004</c:v>
              </c:pt>
              <c:pt idx="652">
                <c:v>7.6181000000000001</c:v>
              </c:pt>
              <c:pt idx="653">
                <c:v>7.5946999999999996</c:v>
              </c:pt>
              <c:pt idx="654">
                <c:v>7.6497000000000002</c:v>
              </c:pt>
              <c:pt idx="655">
                <c:v>7.6497000000000002</c:v>
              </c:pt>
              <c:pt idx="656">
                <c:v>7.6497000000000002</c:v>
              </c:pt>
              <c:pt idx="657">
                <c:v>7.6486999999999998</c:v>
              </c:pt>
              <c:pt idx="658">
                <c:v>7.6308999999999996</c:v>
              </c:pt>
              <c:pt idx="659">
                <c:v>7.7465999999999999</c:v>
              </c:pt>
              <c:pt idx="660">
                <c:v>7.7140000000000004</c:v>
              </c:pt>
              <c:pt idx="661">
                <c:v>7.7140000000000004</c:v>
              </c:pt>
              <c:pt idx="662">
                <c:v>7.7457000000000003</c:v>
              </c:pt>
              <c:pt idx="663">
                <c:v>7.7752999999999997</c:v>
              </c:pt>
              <c:pt idx="664">
                <c:v>7.7686999999999999</c:v>
              </c:pt>
              <c:pt idx="665">
                <c:v>7.7275</c:v>
              </c:pt>
              <c:pt idx="666">
                <c:v>7.7275</c:v>
              </c:pt>
              <c:pt idx="667">
                <c:v>7.7760999999999996</c:v>
              </c:pt>
              <c:pt idx="668">
                <c:v>7.7878999999999996</c:v>
              </c:pt>
              <c:pt idx="669">
                <c:v>7.7587999999999999</c:v>
              </c:pt>
              <c:pt idx="670">
                <c:v>7.7363999999999997</c:v>
              </c:pt>
              <c:pt idx="671">
                <c:v>7.7374000000000001</c:v>
              </c:pt>
              <c:pt idx="672">
                <c:v>7.7426000000000004</c:v>
              </c:pt>
              <c:pt idx="673">
                <c:v>7.7305999999999999</c:v>
              </c:pt>
              <c:pt idx="674">
                <c:v>7.7404000000000002</c:v>
              </c:pt>
              <c:pt idx="675">
                <c:v>7.7889999999999997</c:v>
              </c:pt>
              <c:pt idx="676">
                <c:v>7.7878999999999996</c:v>
              </c:pt>
              <c:pt idx="677">
                <c:v>7.8117999999999999</c:v>
              </c:pt>
              <c:pt idx="678">
                <c:v>7.7173999999999996</c:v>
              </c:pt>
              <c:pt idx="679">
                <c:v>7.7317</c:v>
              </c:pt>
              <c:pt idx="680">
                <c:v>7.7431999999999999</c:v>
              </c:pt>
              <c:pt idx="681">
                <c:v>7.7451999999999996</c:v>
              </c:pt>
              <c:pt idx="682">
                <c:v>7.7085999999999997</c:v>
              </c:pt>
              <c:pt idx="683">
                <c:v>7.7270000000000003</c:v>
              </c:pt>
              <c:pt idx="684">
                <c:v>7.7134</c:v>
              </c:pt>
              <c:pt idx="685">
                <c:v>7.7896000000000001</c:v>
              </c:pt>
              <c:pt idx="686">
                <c:v>7.7896000000000001</c:v>
              </c:pt>
              <c:pt idx="687">
                <c:v>7.9843000000000002</c:v>
              </c:pt>
              <c:pt idx="688">
                <c:v>8.0091000000000001</c:v>
              </c:pt>
              <c:pt idx="689">
                <c:v>7.9701000000000004</c:v>
              </c:pt>
              <c:pt idx="690">
                <c:v>7.8631000000000002</c:v>
              </c:pt>
              <c:pt idx="691">
                <c:v>7.8631000000000002</c:v>
              </c:pt>
              <c:pt idx="692">
                <c:v>7.9210000000000003</c:v>
              </c:pt>
              <c:pt idx="693">
                <c:v>7.9351000000000003</c:v>
              </c:pt>
              <c:pt idx="694">
                <c:v>7.9513999999999996</c:v>
              </c:pt>
              <c:pt idx="695">
                <c:v>7.9934000000000003</c:v>
              </c:pt>
              <c:pt idx="696">
                <c:v>7.9934000000000003</c:v>
              </c:pt>
              <c:pt idx="697">
                <c:v>7.9976000000000003</c:v>
              </c:pt>
              <c:pt idx="698">
                <c:v>8.0778999999999996</c:v>
              </c:pt>
              <c:pt idx="699">
                <c:v>8.0614000000000008</c:v>
              </c:pt>
              <c:pt idx="700">
                <c:v>8.1560000000000006</c:v>
              </c:pt>
              <c:pt idx="701">
                <c:v>8.1527999999999992</c:v>
              </c:pt>
              <c:pt idx="702">
                <c:v>8.1814999999999998</c:v>
              </c:pt>
              <c:pt idx="703">
                <c:v>8.2322000000000006</c:v>
              </c:pt>
              <c:pt idx="704">
                <c:v>7.5827999999999998</c:v>
              </c:pt>
              <c:pt idx="705">
                <c:v>7.6395999999999997</c:v>
              </c:pt>
              <c:pt idx="706">
                <c:v>7.6395999999999997</c:v>
              </c:pt>
              <c:pt idx="707">
                <c:v>7.7355999999999998</c:v>
              </c:pt>
              <c:pt idx="708">
                <c:v>7.7104999999999997</c:v>
              </c:pt>
              <c:pt idx="709">
                <c:v>7.7488999999999999</c:v>
              </c:pt>
              <c:pt idx="710">
                <c:v>7.8113000000000001</c:v>
              </c:pt>
              <c:pt idx="711">
                <c:v>7.8113000000000001</c:v>
              </c:pt>
              <c:pt idx="712">
                <c:v>7.8643000000000001</c:v>
              </c:pt>
              <c:pt idx="713">
                <c:v>7.8803000000000001</c:v>
              </c:pt>
              <c:pt idx="714">
                <c:v>7.8935000000000004</c:v>
              </c:pt>
              <c:pt idx="715">
                <c:v>7.9180999999999999</c:v>
              </c:pt>
              <c:pt idx="716">
                <c:v>7.9180999999999999</c:v>
              </c:pt>
              <c:pt idx="717">
                <c:v>7.9661999999999997</c:v>
              </c:pt>
              <c:pt idx="718">
                <c:v>7.9913999999999996</c:v>
              </c:pt>
              <c:pt idx="719">
                <c:v>8.0312999999999999</c:v>
              </c:pt>
              <c:pt idx="720">
                <c:v>7.9819000000000004</c:v>
              </c:pt>
              <c:pt idx="721">
                <c:v>7.9819000000000004</c:v>
              </c:pt>
              <c:pt idx="722">
                <c:v>7.8768000000000002</c:v>
              </c:pt>
              <c:pt idx="723">
                <c:v>7.86</c:v>
              </c:pt>
              <c:pt idx="724">
                <c:v>7.9048999999999996</c:v>
              </c:pt>
              <c:pt idx="725">
                <c:v>7.8901000000000003</c:v>
              </c:pt>
              <c:pt idx="726">
                <c:v>7.8901000000000003</c:v>
              </c:pt>
              <c:pt idx="727">
                <c:v>7.9012000000000002</c:v>
              </c:pt>
              <c:pt idx="728">
                <c:v>7.9227999999999996</c:v>
              </c:pt>
              <c:pt idx="729">
                <c:v>7.9577999999999998</c:v>
              </c:pt>
              <c:pt idx="730">
                <c:v>7.9695</c:v>
              </c:pt>
              <c:pt idx="731">
                <c:v>7.9695</c:v>
              </c:pt>
              <c:pt idx="732">
                <c:v>7.9276</c:v>
              </c:pt>
              <c:pt idx="733">
                <c:v>7.8990999999999998</c:v>
              </c:pt>
              <c:pt idx="734">
                <c:v>7.9321999999999999</c:v>
              </c:pt>
              <c:pt idx="735">
                <c:v>7.9409000000000001</c:v>
              </c:pt>
              <c:pt idx="736">
                <c:v>7.9409000000000001</c:v>
              </c:pt>
              <c:pt idx="737">
                <c:v>8.0556000000000001</c:v>
              </c:pt>
              <c:pt idx="738">
                <c:v>8.0261999999999993</c:v>
              </c:pt>
              <c:pt idx="739">
                <c:v>8.0244</c:v>
              </c:pt>
              <c:pt idx="740">
                <c:v>8.0106999999999999</c:v>
              </c:pt>
              <c:pt idx="741">
                <c:v>8.0116999999999994</c:v>
              </c:pt>
              <c:pt idx="742">
                <c:v>8.0028000000000006</c:v>
              </c:pt>
              <c:pt idx="743">
                <c:v>7.9866000000000001</c:v>
              </c:pt>
              <c:pt idx="744">
                <c:v>8.0040999999999993</c:v>
              </c:pt>
              <c:pt idx="745">
                <c:v>8.1041000000000007</c:v>
              </c:pt>
              <c:pt idx="746">
                <c:v>8.1041000000000007</c:v>
              </c:pt>
              <c:pt idx="747">
                <c:v>8.0151000000000003</c:v>
              </c:pt>
              <c:pt idx="748">
                <c:v>8.0881000000000007</c:v>
              </c:pt>
              <c:pt idx="749">
                <c:v>8.0716000000000001</c:v>
              </c:pt>
              <c:pt idx="750">
                <c:v>8.0995000000000008</c:v>
              </c:pt>
              <c:pt idx="751">
                <c:v>8.0983999999999998</c:v>
              </c:pt>
              <c:pt idx="752">
                <c:v>8.1914999999999996</c:v>
              </c:pt>
              <c:pt idx="753">
                <c:v>8.3214000000000006</c:v>
              </c:pt>
              <c:pt idx="754">
                <c:v>8.2601999999999993</c:v>
              </c:pt>
              <c:pt idx="755">
                <c:v>8.1971000000000007</c:v>
              </c:pt>
              <c:pt idx="756">
                <c:v>8.1971000000000007</c:v>
              </c:pt>
              <c:pt idx="757">
                <c:v>8.0550999999999995</c:v>
              </c:pt>
              <c:pt idx="758">
                <c:v>8.2027000000000001</c:v>
              </c:pt>
              <c:pt idx="759">
                <c:v>8.2759999999999998</c:v>
              </c:pt>
              <c:pt idx="760">
                <c:v>8.3178000000000001</c:v>
              </c:pt>
              <c:pt idx="761">
                <c:v>8.3178000000000001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15.6295</c:v>
              </c:pt>
              <c:pt idx="1">
                <c:v>15.6295</c:v>
              </c:pt>
              <c:pt idx="2">
                <c:v>15.0204</c:v>
              </c:pt>
              <c:pt idx="3">
                <c:v>15.073</c:v>
              </c:pt>
              <c:pt idx="4">
                <c:v>14.6256</c:v>
              </c:pt>
              <c:pt idx="5">
                <c:v>14.7697</c:v>
              </c:pt>
              <c:pt idx="6">
                <c:v>14.7697</c:v>
              </c:pt>
              <c:pt idx="7">
                <c:v>14.547599999999999</c:v>
              </c:pt>
              <c:pt idx="8">
                <c:v>14.8123</c:v>
              </c:pt>
              <c:pt idx="9">
                <c:v>14.8537</c:v>
              </c:pt>
              <c:pt idx="10">
                <c:v>14.896800000000001</c:v>
              </c:pt>
              <c:pt idx="11">
                <c:v>14.896800000000001</c:v>
              </c:pt>
              <c:pt idx="12">
                <c:v>14.7227</c:v>
              </c:pt>
              <c:pt idx="13">
                <c:v>14.8714</c:v>
              </c:pt>
              <c:pt idx="14">
                <c:v>14.868499999999999</c:v>
              </c:pt>
              <c:pt idx="15">
                <c:v>14.7477</c:v>
              </c:pt>
              <c:pt idx="16">
                <c:v>14.7477</c:v>
              </c:pt>
              <c:pt idx="17">
                <c:v>14.7699</c:v>
              </c:pt>
              <c:pt idx="18">
                <c:v>14.967700000000001</c:v>
              </c:pt>
              <c:pt idx="19">
                <c:v>15.210900000000001</c:v>
              </c:pt>
              <c:pt idx="20">
                <c:v>15.1998</c:v>
              </c:pt>
              <c:pt idx="21">
                <c:v>15.1998</c:v>
              </c:pt>
              <c:pt idx="22">
                <c:v>15.317500000000001</c:v>
              </c:pt>
              <c:pt idx="23">
                <c:v>15.4359</c:v>
              </c:pt>
              <c:pt idx="24">
                <c:v>15.2423</c:v>
              </c:pt>
              <c:pt idx="25">
                <c:v>15.2422</c:v>
              </c:pt>
              <c:pt idx="26">
                <c:v>15.2422</c:v>
              </c:pt>
              <c:pt idx="27">
                <c:v>15.4284</c:v>
              </c:pt>
              <c:pt idx="28">
                <c:v>15.374499999999999</c:v>
              </c:pt>
              <c:pt idx="29">
                <c:v>15.3424</c:v>
              </c:pt>
              <c:pt idx="30">
                <c:v>15.541</c:v>
              </c:pt>
              <c:pt idx="31">
                <c:v>15.541</c:v>
              </c:pt>
              <c:pt idx="32">
                <c:v>15.518599999999999</c:v>
              </c:pt>
              <c:pt idx="33">
                <c:v>15.443099999999999</c:v>
              </c:pt>
              <c:pt idx="34">
                <c:v>15.3893</c:v>
              </c:pt>
              <c:pt idx="35">
                <c:v>15.4156</c:v>
              </c:pt>
              <c:pt idx="36">
                <c:v>15.4156</c:v>
              </c:pt>
              <c:pt idx="37">
                <c:v>15.520799999999999</c:v>
              </c:pt>
              <c:pt idx="38">
                <c:v>15.5581</c:v>
              </c:pt>
              <c:pt idx="39">
                <c:v>15.586600000000001</c:v>
              </c:pt>
              <c:pt idx="40">
                <c:v>15.608599999999999</c:v>
              </c:pt>
              <c:pt idx="41">
                <c:v>15.608599999999999</c:v>
              </c:pt>
              <c:pt idx="42">
                <c:v>15.554</c:v>
              </c:pt>
              <c:pt idx="43">
                <c:v>15.510400000000001</c:v>
              </c:pt>
              <c:pt idx="44">
                <c:v>15.5175</c:v>
              </c:pt>
              <c:pt idx="45">
                <c:v>15.3895</c:v>
              </c:pt>
              <c:pt idx="46">
                <c:v>15.3895</c:v>
              </c:pt>
              <c:pt idx="47">
                <c:v>15.1638</c:v>
              </c:pt>
              <c:pt idx="48">
                <c:v>15.0068</c:v>
              </c:pt>
              <c:pt idx="49">
                <c:v>15.0466</c:v>
              </c:pt>
              <c:pt idx="50">
                <c:v>14.8864</c:v>
              </c:pt>
              <c:pt idx="51">
                <c:v>14.8864</c:v>
              </c:pt>
              <c:pt idx="52">
                <c:v>15.036099999999999</c:v>
              </c:pt>
              <c:pt idx="53">
                <c:v>15.0007</c:v>
              </c:pt>
              <c:pt idx="54">
                <c:v>15.117599999999999</c:v>
              </c:pt>
              <c:pt idx="55">
                <c:v>15.087899999999999</c:v>
              </c:pt>
              <c:pt idx="56">
                <c:v>15.087899999999999</c:v>
              </c:pt>
              <c:pt idx="57">
                <c:v>14.8163</c:v>
              </c:pt>
              <c:pt idx="58">
                <c:v>14.644299999999999</c:v>
              </c:pt>
              <c:pt idx="59">
                <c:v>14.644299999999999</c:v>
              </c:pt>
              <c:pt idx="60">
                <c:v>14.468</c:v>
              </c:pt>
              <c:pt idx="61">
                <c:v>14.468</c:v>
              </c:pt>
              <c:pt idx="62">
                <c:v>14.2578</c:v>
              </c:pt>
              <c:pt idx="63">
                <c:v>14.3581</c:v>
              </c:pt>
              <c:pt idx="64">
                <c:v>14.4985</c:v>
              </c:pt>
              <c:pt idx="65">
                <c:v>14.6187</c:v>
              </c:pt>
              <c:pt idx="66">
                <c:v>14.6187</c:v>
              </c:pt>
              <c:pt idx="67">
                <c:v>15.32</c:v>
              </c:pt>
              <c:pt idx="68">
                <c:v>15.3889</c:v>
              </c:pt>
              <c:pt idx="69">
                <c:v>15.263400000000001</c:v>
              </c:pt>
              <c:pt idx="70">
                <c:v>15.3208</c:v>
              </c:pt>
              <c:pt idx="71">
                <c:v>15.3208</c:v>
              </c:pt>
              <c:pt idx="72">
                <c:v>15.033899999999999</c:v>
              </c:pt>
              <c:pt idx="73">
                <c:v>15.0015</c:v>
              </c:pt>
              <c:pt idx="74">
                <c:v>15.0085</c:v>
              </c:pt>
              <c:pt idx="75">
                <c:v>14.896599999999999</c:v>
              </c:pt>
              <c:pt idx="76">
                <c:v>14.896599999999999</c:v>
              </c:pt>
              <c:pt idx="77">
                <c:v>15.319000000000001</c:v>
              </c:pt>
              <c:pt idx="78">
                <c:v>15.586399999999999</c:v>
              </c:pt>
              <c:pt idx="79">
                <c:v>15.591799999999999</c:v>
              </c:pt>
              <c:pt idx="80">
                <c:v>15.741899999999999</c:v>
              </c:pt>
              <c:pt idx="81">
                <c:v>15.741899999999999</c:v>
              </c:pt>
              <c:pt idx="82">
                <c:v>15.689</c:v>
              </c:pt>
              <c:pt idx="83">
                <c:v>15.663</c:v>
              </c:pt>
              <c:pt idx="84">
                <c:v>15.703099999999999</c:v>
              </c:pt>
              <c:pt idx="85">
                <c:v>16.034099999999999</c:v>
              </c:pt>
              <c:pt idx="86">
                <c:v>16.038</c:v>
              </c:pt>
              <c:pt idx="87">
                <c:v>16.4177</c:v>
              </c:pt>
              <c:pt idx="88">
                <c:v>16.677199999999999</c:v>
              </c:pt>
              <c:pt idx="89">
                <c:v>16.616900000000001</c:v>
              </c:pt>
              <c:pt idx="90">
                <c:v>16.558700000000002</c:v>
              </c:pt>
              <c:pt idx="91">
                <c:v>16.558700000000002</c:v>
              </c:pt>
              <c:pt idx="92">
                <c:v>16.525300000000001</c:v>
              </c:pt>
              <c:pt idx="93">
                <c:v>16.4251</c:v>
              </c:pt>
              <c:pt idx="94">
                <c:v>16.555700000000002</c:v>
              </c:pt>
              <c:pt idx="95">
                <c:v>16.5989</c:v>
              </c:pt>
              <c:pt idx="96">
                <c:v>16.5989</c:v>
              </c:pt>
              <c:pt idx="97">
                <c:v>16.877600000000001</c:v>
              </c:pt>
              <c:pt idx="98">
                <c:v>16.877600000000001</c:v>
              </c:pt>
              <c:pt idx="99">
                <c:v>16.877600000000001</c:v>
              </c:pt>
              <c:pt idx="100">
                <c:v>16.877600000000001</c:v>
              </c:pt>
              <c:pt idx="101">
                <c:v>16.877600000000001</c:v>
              </c:pt>
              <c:pt idx="102">
                <c:v>16.877600000000001</c:v>
              </c:pt>
              <c:pt idx="103">
                <c:v>16.986999999999998</c:v>
              </c:pt>
              <c:pt idx="104">
                <c:v>17.029599999999999</c:v>
              </c:pt>
              <c:pt idx="105">
                <c:v>16.966999999999999</c:v>
              </c:pt>
              <c:pt idx="106">
                <c:v>16.966999999999999</c:v>
              </c:pt>
              <c:pt idx="107">
                <c:v>16.983699999999999</c:v>
              </c:pt>
              <c:pt idx="108">
                <c:v>16.878</c:v>
              </c:pt>
              <c:pt idx="109">
                <c:v>16.654199999999999</c:v>
              </c:pt>
              <c:pt idx="110">
                <c:v>16.718</c:v>
              </c:pt>
              <c:pt idx="111">
                <c:v>16.718</c:v>
              </c:pt>
              <c:pt idx="112">
                <c:v>16.909600000000001</c:v>
              </c:pt>
              <c:pt idx="113">
                <c:v>16.954599999999999</c:v>
              </c:pt>
              <c:pt idx="114">
                <c:v>17.594999999999999</c:v>
              </c:pt>
              <c:pt idx="115">
                <c:v>17.773299999999999</c:v>
              </c:pt>
              <c:pt idx="116">
                <c:v>17.773299999999999</c:v>
              </c:pt>
              <c:pt idx="117">
                <c:v>17.4512</c:v>
              </c:pt>
              <c:pt idx="118">
                <c:v>17.5413</c:v>
              </c:pt>
              <c:pt idx="119">
                <c:v>17.758299999999998</c:v>
              </c:pt>
              <c:pt idx="120">
                <c:v>17.8521</c:v>
              </c:pt>
              <c:pt idx="121">
                <c:v>17.8521</c:v>
              </c:pt>
              <c:pt idx="122">
                <c:v>18.102</c:v>
              </c:pt>
              <c:pt idx="123">
                <c:v>17.9818</c:v>
              </c:pt>
              <c:pt idx="124">
                <c:v>17.9163</c:v>
              </c:pt>
              <c:pt idx="125">
                <c:v>17.765499999999999</c:v>
              </c:pt>
              <c:pt idx="126">
                <c:v>17.765499999999999</c:v>
              </c:pt>
              <c:pt idx="127">
                <c:v>17.660900000000002</c:v>
              </c:pt>
              <c:pt idx="128">
                <c:v>17.6647</c:v>
              </c:pt>
              <c:pt idx="129">
                <c:v>17.439699999999998</c:v>
              </c:pt>
              <c:pt idx="130">
                <c:v>17.3704</c:v>
              </c:pt>
              <c:pt idx="131">
                <c:v>17.3704</c:v>
              </c:pt>
              <c:pt idx="132">
                <c:v>17.845500000000001</c:v>
              </c:pt>
              <c:pt idx="133">
                <c:v>17.7683</c:v>
              </c:pt>
              <c:pt idx="134">
                <c:v>17.889500000000002</c:v>
              </c:pt>
              <c:pt idx="135">
                <c:v>17.913799999999998</c:v>
              </c:pt>
              <c:pt idx="136">
                <c:v>17.913799999999998</c:v>
              </c:pt>
              <c:pt idx="137">
                <c:v>17.939499999999999</c:v>
              </c:pt>
              <c:pt idx="138">
                <c:v>17.883299999999998</c:v>
              </c:pt>
              <c:pt idx="139">
                <c:v>18.047000000000001</c:v>
              </c:pt>
              <c:pt idx="140">
                <c:v>18.0245</c:v>
              </c:pt>
              <c:pt idx="141">
                <c:v>18.0245</c:v>
              </c:pt>
              <c:pt idx="142">
                <c:v>17.886900000000001</c:v>
              </c:pt>
              <c:pt idx="143">
                <c:v>17.881</c:v>
              </c:pt>
              <c:pt idx="144">
                <c:v>17.931100000000001</c:v>
              </c:pt>
              <c:pt idx="145">
                <c:v>17.914899999999999</c:v>
              </c:pt>
              <c:pt idx="146">
                <c:v>17.914899999999999</c:v>
              </c:pt>
              <c:pt idx="147">
                <c:v>17.914899999999999</c:v>
              </c:pt>
              <c:pt idx="148">
                <c:v>17.914899999999999</c:v>
              </c:pt>
              <c:pt idx="149">
                <c:v>17.914899999999999</c:v>
              </c:pt>
              <c:pt idx="150">
                <c:v>17.914899999999999</c:v>
              </c:pt>
              <c:pt idx="151">
                <c:v>17.914899999999999</c:v>
              </c:pt>
              <c:pt idx="152">
                <c:v>18.041799999999999</c:v>
              </c:pt>
              <c:pt idx="153">
                <c:v>18.140599999999999</c:v>
              </c:pt>
              <c:pt idx="154">
                <c:v>18.116299999999999</c:v>
              </c:pt>
              <c:pt idx="155">
                <c:v>18.052600000000002</c:v>
              </c:pt>
              <c:pt idx="156">
                <c:v>18.052600000000002</c:v>
              </c:pt>
              <c:pt idx="157">
                <c:v>18.039100000000001</c:v>
              </c:pt>
              <c:pt idx="158">
                <c:v>18.182099999999998</c:v>
              </c:pt>
              <c:pt idx="159">
                <c:v>18.329499999999999</c:v>
              </c:pt>
              <c:pt idx="160">
                <c:v>18.304200000000002</c:v>
              </c:pt>
              <c:pt idx="161">
                <c:v>18.304200000000002</c:v>
              </c:pt>
              <c:pt idx="162">
                <c:v>18.408999999999999</c:v>
              </c:pt>
              <c:pt idx="163">
                <c:v>18.4556</c:v>
              </c:pt>
              <c:pt idx="164">
                <c:v>18.410900000000002</c:v>
              </c:pt>
              <c:pt idx="165">
                <c:v>18.4008</c:v>
              </c:pt>
              <c:pt idx="166">
                <c:v>18.4008</c:v>
              </c:pt>
              <c:pt idx="167">
                <c:v>18.5183</c:v>
              </c:pt>
              <c:pt idx="168">
                <c:v>18.646899999999999</c:v>
              </c:pt>
              <c:pt idx="169">
                <c:v>18.694500000000001</c:v>
              </c:pt>
              <c:pt idx="170">
                <c:v>18.599699999999999</c:v>
              </c:pt>
              <c:pt idx="171">
                <c:v>18.599699999999999</c:v>
              </c:pt>
              <c:pt idx="172">
                <c:v>18.253399999999999</c:v>
              </c:pt>
              <c:pt idx="173">
                <c:v>18.147500000000001</c:v>
              </c:pt>
              <c:pt idx="174">
                <c:v>17.8598</c:v>
              </c:pt>
              <c:pt idx="175">
                <c:v>17.666799999999999</c:v>
              </c:pt>
              <c:pt idx="176">
                <c:v>17.666799999999999</c:v>
              </c:pt>
              <c:pt idx="177">
                <c:v>18.7212</c:v>
              </c:pt>
              <c:pt idx="178">
                <c:v>19.378</c:v>
              </c:pt>
              <c:pt idx="179">
                <c:v>19.582999999999998</c:v>
              </c:pt>
              <c:pt idx="180">
                <c:v>19.832899999999999</c:v>
              </c:pt>
              <c:pt idx="181">
                <c:v>19.832899999999999</c:v>
              </c:pt>
              <c:pt idx="182">
                <c:v>19.507100000000001</c:v>
              </c:pt>
              <c:pt idx="183">
                <c:v>19.488199999999999</c:v>
              </c:pt>
              <c:pt idx="184">
                <c:v>19.426300000000001</c:v>
              </c:pt>
              <c:pt idx="185">
                <c:v>19.529499999999999</c:v>
              </c:pt>
              <c:pt idx="186">
                <c:v>19.529499999999999</c:v>
              </c:pt>
              <c:pt idx="187">
                <c:v>19.5563</c:v>
              </c:pt>
              <c:pt idx="188">
                <c:v>19.492899999999999</c:v>
              </c:pt>
              <c:pt idx="189">
                <c:v>19.439800000000002</c:v>
              </c:pt>
              <c:pt idx="190">
                <c:v>19.496400000000001</c:v>
              </c:pt>
              <c:pt idx="191">
                <c:v>19.496400000000001</c:v>
              </c:pt>
              <c:pt idx="192">
                <c:v>19.592700000000001</c:v>
              </c:pt>
              <c:pt idx="193">
                <c:v>19.574999999999999</c:v>
              </c:pt>
              <c:pt idx="194">
                <c:v>19.7867</c:v>
              </c:pt>
              <c:pt idx="195">
                <c:v>19.607399999999998</c:v>
              </c:pt>
              <c:pt idx="196">
                <c:v>19.607399999999998</c:v>
              </c:pt>
              <c:pt idx="197">
                <c:v>19.519400000000001</c:v>
              </c:pt>
              <c:pt idx="198">
                <c:v>19.5198</c:v>
              </c:pt>
              <c:pt idx="199">
                <c:v>19.308199999999999</c:v>
              </c:pt>
              <c:pt idx="200">
                <c:v>19.149899999999999</c:v>
              </c:pt>
              <c:pt idx="201">
                <c:v>19.149899999999999</c:v>
              </c:pt>
              <c:pt idx="202">
                <c:v>19.1935</c:v>
              </c:pt>
              <c:pt idx="203">
                <c:v>19.0489</c:v>
              </c:pt>
              <c:pt idx="204">
                <c:v>18.941600000000001</c:v>
              </c:pt>
              <c:pt idx="205">
                <c:v>18.957599999999999</c:v>
              </c:pt>
              <c:pt idx="206">
                <c:v>18.957599999999999</c:v>
              </c:pt>
              <c:pt idx="207">
                <c:v>18.714700000000001</c:v>
              </c:pt>
              <c:pt idx="208">
                <c:v>18.804099999999998</c:v>
              </c:pt>
              <c:pt idx="209">
                <c:v>18.761600000000001</c:v>
              </c:pt>
              <c:pt idx="210">
                <c:v>18.5611</c:v>
              </c:pt>
              <c:pt idx="211">
                <c:v>18.5611</c:v>
              </c:pt>
              <c:pt idx="212">
                <c:v>18.463999999999999</c:v>
              </c:pt>
              <c:pt idx="213">
                <c:v>18.497699999999998</c:v>
              </c:pt>
              <c:pt idx="214">
                <c:v>18.764900000000001</c:v>
              </c:pt>
              <c:pt idx="215">
                <c:v>18.721499999999999</c:v>
              </c:pt>
              <c:pt idx="216">
                <c:v>18.721499999999999</c:v>
              </c:pt>
              <c:pt idx="217">
                <c:v>18.6799</c:v>
              </c:pt>
              <c:pt idx="218">
                <c:v>18.5962</c:v>
              </c:pt>
              <c:pt idx="219">
                <c:v>18.378799999999998</c:v>
              </c:pt>
              <c:pt idx="220">
                <c:v>18.2637</c:v>
              </c:pt>
              <c:pt idx="221">
                <c:v>18.2637</c:v>
              </c:pt>
              <c:pt idx="222">
                <c:v>17.912600000000001</c:v>
              </c:pt>
              <c:pt idx="223">
                <c:v>18.0794</c:v>
              </c:pt>
              <c:pt idx="224">
                <c:v>17.9968</c:v>
              </c:pt>
              <c:pt idx="225">
                <c:v>17.993200000000002</c:v>
              </c:pt>
              <c:pt idx="226">
                <c:v>17.993200000000002</c:v>
              </c:pt>
              <c:pt idx="227">
                <c:v>18.015999999999998</c:v>
              </c:pt>
              <c:pt idx="228">
                <c:v>18.203800000000001</c:v>
              </c:pt>
              <c:pt idx="229">
                <c:v>18.130600000000001</c:v>
              </c:pt>
              <c:pt idx="230">
                <c:v>18.027799999999999</c:v>
              </c:pt>
              <c:pt idx="231">
                <c:v>18.027799999999999</c:v>
              </c:pt>
              <c:pt idx="232">
                <c:v>17.408200000000001</c:v>
              </c:pt>
              <c:pt idx="233">
                <c:v>17.6236</c:v>
              </c:pt>
              <c:pt idx="234">
                <c:v>17.8719</c:v>
              </c:pt>
              <c:pt idx="235">
                <c:v>17.630600000000001</c:v>
              </c:pt>
              <c:pt idx="236">
                <c:v>17.630600000000001</c:v>
              </c:pt>
              <c:pt idx="237">
                <c:v>17.889600000000002</c:v>
              </c:pt>
              <c:pt idx="238">
                <c:v>18.183199999999999</c:v>
              </c:pt>
              <c:pt idx="239">
                <c:v>18.423500000000001</c:v>
              </c:pt>
              <c:pt idx="240">
                <c:v>18.724399999999999</c:v>
              </c:pt>
              <c:pt idx="241">
                <c:v>18.724399999999999</c:v>
              </c:pt>
              <c:pt idx="242">
                <c:v>18.918199999999999</c:v>
              </c:pt>
              <c:pt idx="243">
                <c:v>19.158000000000001</c:v>
              </c:pt>
              <c:pt idx="244">
                <c:v>19.626899999999999</c:v>
              </c:pt>
              <c:pt idx="245">
                <c:v>18.680599999999998</c:v>
              </c:pt>
              <c:pt idx="246">
                <c:v>18.680599999999998</c:v>
              </c:pt>
              <c:pt idx="247">
                <c:v>18.541499999999999</c:v>
              </c:pt>
              <c:pt idx="248">
                <c:v>18.802399999999999</c:v>
              </c:pt>
              <c:pt idx="249">
                <c:v>19.205200000000001</c:v>
              </c:pt>
              <c:pt idx="250">
                <c:v>19.2957</c:v>
              </c:pt>
              <c:pt idx="251">
                <c:v>19.2957</c:v>
              </c:pt>
              <c:pt idx="252">
                <c:v>19.288799999999998</c:v>
              </c:pt>
              <c:pt idx="253">
                <c:v>19.277699999999999</c:v>
              </c:pt>
              <c:pt idx="254">
                <c:v>19.2193</c:v>
              </c:pt>
              <c:pt idx="255">
                <c:v>19.144300000000001</c:v>
              </c:pt>
              <c:pt idx="256">
                <c:v>19.144300000000001</c:v>
              </c:pt>
              <c:pt idx="257">
                <c:v>19.1022</c:v>
              </c:pt>
              <c:pt idx="258">
                <c:v>19.162800000000001</c:v>
              </c:pt>
              <c:pt idx="259">
                <c:v>19.1462</c:v>
              </c:pt>
              <c:pt idx="260">
                <c:v>19.305199999999999</c:v>
              </c:pt>
              <c:pt idx="261">
                <c:v>19.305199999999999</c:v>
              </c:pt>
              <c:pt idx="262">
                <c:v>19.292300000000001</c:v>
              </c:pt>
              <c:pt idx="263">
                <c:v>19.1983</c:v>
              </c:pt>
              <c:pt idx="264">
                <c:v>19.212</c:v>
              </c:pt>
              <c:pt idx="265">
                <c:v>19.2805</c:v>
              </c:pt>
              <c:pt idx="266">
                <c:v>19.2805</c:v>
              </c:pt>
              <c:pt idx="267">
                <c:v>19.582999999999998</c:v>
              </c:pt>
              <c:pt idx="268">
                <c:v>19.599599999999999</c:v>
              </c:pt>
              <c:pt idx="269">
                <c:v>19.6157</c:v>
              </c:pt>
              <c:pt idx="270">
                <c:v>19.894600000000001</c:v>
              </c:pt>
              <c:pt idx="271">
                <c:v>19.894600000000001</c:v>
              </c:pt>
              <c:pt idx="272">
                <c:v>20.217400000000001</c:v>
              </c:pt>
              <c:pt idx="273">
                <c:v>20.2804</c:v>
              </c:pt>
              <c:pt idx="274">
                <c:v>20.2166</c:v>
              </c:pt>
              <c:pt idx="275">
                <c:v>20.076599999999999</c:v>
              </c:pt>
              <c:pt idx="276">
                <c:v>20.076599999999999</c:v>
              </c:pt>
              <c:pt idx="277">
                <c:v>20.438400000000001</c:v>
              </c:pt>
              <c:pt idx="278">
                <c:v>20.5532</c:v>
              </c:pt>
              <c:pt idx="279">
                <c:v>20.559699999999999</c:v>
              </c:pt>
              <c:pt idx="280">
                <c:v>20.631900000000002</c:v>
              </c:pt>
              <c:pt idx="281">
                <c:v>20.631900000000002</c:v>
              </c:pt>
              <c:pt idx="282">
                <c:v>20.874700000000001</c:v>
              </c:pt>
              <c:pt idx="283">
                <c:v>21.064399999999999</c:v>
              </c:pt>
              <c:pt idx="284">
                <c:v>20.6799</c:v>
              </c:pt>
              <c:pt idx="285">
                <c:v>21.117899999999999</c:v>
              </c:pt>
              <c:pt idx="286">
                <c:v>21.117899999999999</c:v>
              </c:pt>
              <c:pt idx="287">
                <c:v>21.269600000000001</c:v>
              </c:pt>
              <c:pt idx="288">
                <c:v>21.193999999999999</c:v>
              </c:pt>
              <c:pt idx="289">
                <c:v>21.0822</c:v>
              </c:pt>
              <c:pt idx="290">
                <c:v>21.026</c:v>
              </c:pt>
              <c:pt idx="291">
                <c:v>21.026</c:v>
              </c:pt>
              <c:pt idx="292">
                <c:v>21.104800000000001</c:v>
              </c:pt>
              <c:pt idx="293">
                <c:v>20.971900000000002</c:v>
              </c:pt>
              <c:pt idx="294">
                <c:v>20.965900000000001</c:v>
              </c:pt>
              <c:pt idx="295">
                <c:v>20.715199999999999</c:v>
              </c:pt>
              <c:pt idx="296">
                <c:v>20.715199999999999</c:v>
              </c:pt>
              <c:pt idx="297">
                <c:v>21.060199999999998</c:v>
              </c:pt>
              <c:pt idx="298">
                <c:v>21.061199999999999</c:v>
              </c:pt>
              <c:pt idx="299">
                <c:v>21.190100000000001</c:v>
              </c:pt>
              <c:pt idx="300">
                <c:v>21.152799999999999</c:v>
              </c:pt>
              <c:pt idx="301">
                <c:v>21.152799999999999</c:v>
              </c:pt>
              <c:pt idx="302">
                <c:v>21.3432</c:v>
              </c:pt>
              <c:pt idx="303">
                <c:v>20.871200000000002</c:v>
              </c:pt>
              <c:pt idx="304">
                <c:v>20.475100000000001</c:v>
              </c:pt>
              <c:pt idx="305">
                <c:v>20.701499999999999</c:v>
              </c:pt>
              <c:pt idx="306">
                <c:v>20.701499999999999</c:v>
              </c:pt>
              <c:pt idx="307">
                <c:v>20.884399999999999</c:v>
              </c:pt>
              <c:pt idx="308">
                <c:v>20.8949</c:v>
              </c:pt>
              <c:pt idx="309">
                <c:v>21.100200000000001</c:v>
              </c:pt>
              <c:pt idx="310">
                <c:v>21.171399999999998</c:v>
              </c:pt>
              <c:pt idx="311">
                <c:v>21.171399999999998</c:v>
              </c:pt>
              <c:pt idx="312">
                <c:v>21.308599999999998</c:v>
              </c:pt>
              <c:pt idx="313">
                <c:v>21.484999999999999</c:v>
              </c:pt>
              <c:pt idx="314">
                <c:v>21.4907</c:v>
              </c:pt>
              <c:pt idx="315">
                <c:v>21.567699999999999</c:v>
              </c:pt>
              <c:pt idx="316">
                <c:v>21.567699999999999</c:v>
              </c:pt>
              <c:pt idx="317">
                <c:v>21.6938</c:v>
              </c:pt>
              <c:pt idx="318">
                <c:v>21.78</c:v>
              </c:pt>
              <c:pt idx="319">
                <c:v>21.805599999999998</c:v>
              </c:pt>
              <c:pt idx="320">
                <c:v>21.805599999999998</c:v>
              </c:pt>
              <c:pt idx="321">
                <c:v>21.805599999999998</c:v>
              </c:pt>
              <c:pt idx="322">
                <c:v>21.647500000000001</c:v>
              </c:pt>
              <c:pt idx="323">
                <c:v>22.494599999999998</c:v>
              </c:pt>
              <c:pt idx="324">
                <c:v>22.655799999999999</c:v>
              </c:pt>
              <c:pt idx="325">
                <c:v>22.6754</c:v>
              </c:pt>
              <c:pt idx="326">
                <c:v>22.6754</c:v>
              </c:pt>
              <c:pt idx="327">
                <c:v>22.5718</c:v>
              </c:pt>
              <c:pt idx="328">
                <c:v>22.485900000000001</c:v>
              </c:pt>
              <c:pt idx="329">
                <c:v>22.5379</c:v>
              </c:pt>
              <c:pt idx="330">
                <c:v>22.5959</c:v>
              </c:pt>
              <c:pt idx="331">
                <c:v>22.5959</c:v>
              </c:pt>
              <c:pt idx="332">
                <c:v>22.0425</c:v>
              </c:pt>
              <c:pt idx="333">
                <c:v>22.112500000000001</c:v>
              </c:pt>
              <c:pt idx="334">
                <c:v>22.210100000000001</c:v>
              </c:pt>
              <c:pt idx="335">
                <c:v>22.240300000000001</c:v>
              </c:pt>
              <c:pt idx="336">
                <c:v>22.240300000000001</c:v>
              </c:pt>
              <c:pt idx="337">
                <c:v>22.251999999999999</c:v>
              </c:pt>
              <c:pt idx="338">
                <c:v>22.2881</c:v>
              </c:pt>
              <c:pt idx="339">
                <c:v>22.1539</c:v>
              </c:pt>
              <c:pt idx="340">
                <c:v>22.4087</c:v>
              </c:pt>
              <c:pt idx="341">
                <c:v>22.4087</c:v>
              </c:pt>
              <c:pt idx="342">
                <c:v>22.1496</c:v>
              </c:pt>
              <c:pt idx="343">
                <c:v>22.092199999999998</c:v>
              </c:pt>
              <c:pt idx="344">
                <c:v>22.124600000000001</c:v>
              </c:pt>
              <c:pt idx="345">
                <c:v>21.763000000000002</c:v>
              </c:pt>
              <c:pt idx="346">
                <c:v>21.763000000000002</c:v>
              </c:pt>
              <c:pt idx="347">
                <c:v>21.4422</c:v>
              </c:pt>
              <c:pt idx="348">
                <c:v>21.596299999999999</c:v>
              </c:pt>
              <c:pt idx="349">
                <c:v>21.9421</c:v>
              </c:pt>
              <c:pt idx="350">
                <c:v>22.141200000000001</c:v>
              </c:pt>
              <c:pt idx="351">
                <c:v>22.141200000000001</c:v>
              </c:pt>
              <c:pt idx="352">
                <c:v>22.141200000000001</c:v>
              </c:pt>
              <c:pt idx="353">
                <c:v>22.141200000000001</c:v>
              </c:pt>
              <c:pt idx="354">
                <c:v>22.141200000000001</c:v>
              </c:pt>
              <c:pt idx="355">
                <c:v>22.141200000000001</c:v>
              </c:pt>
              <c:pt idx="356">
                <c:v>22.141200000000001</c:v>
              </c:pt>
              <c:pt idx="357">
                <c:v>21.874199999999998</c:v>
              </c:pt>
              <c:pt idx="358">
                <c:v>21.451799999999999</c:v>
              </c:pt>
              <c:pt idx="359">
                <c:v>21.3215</c:v>
              </c:pt>
              <c:pt idx="360">
                <c:v>21.388000000000002</c:v>
              </c:pt>
              <c:pt idx="361">
                <c:v>21.388000000000002</c:v>
              </c:pt>
              <c:pt idx="362">
                <c:v>21.271699999999999</c:v>
              </c:pt>
              <c:pt idx="363">
                <c:v>21.211600000000001</c:v>
              </c:pt>
              <c:pt idx="364">
                <c:v>21.022099999999998</c:v>
              </c:pt>
              <c:pt idx="365">
                <c:v>20.8965</c:v>
              </c:pt>
              <c:pt idx="366">
                <c:v>20.8965</c:v>
              </c:pt>
              <c:pt idx="367">
                <c:v>21.295300000000001</c:v>
              </c:pt>
              <c:pt idx="368">
                <c:v>21.186599999999999</c:v>
              </c:pt>
              <c:pt idx="369">
                <c:v>21.037299999999998</c:v>
              </c:pt>
              <c:pt idx="370">
                <c:v>21.0123</c:v>
              </c:pt>
              <c:pt idx="371">
                <c:v>21.0123</c:v>
              </c:pt>
              <c:pt idx="372">
                <c:v>21.0242</c:v>
              </c:pt>
              <c:pt idx="373">
                <c:v>21.000800000000002</c:v>
              </c:pt>
              <c:pt idx="374">
                <c:v>20.6236</c:v>
              </c:pt>
              <c:pt idx="375">
                <c:v>20.4648</c:v>
              </c:pt>
              <c:pt idx="376">
                <c:v>20.4648</c:v>
              </c:pt>
              <c:pt idx="377">
                <c:v>20.431000000000001</c:v>
              </c:pt>
              <c:pt idx="378">
                <c:v>20.193899999999999</c:v>
              </c:pt>
              <c:pt idx="379">
                <c:v>20.104099999999999</c:v>
              </c:pt>
              <c:pt idx="380">
                <c:v>20.311900000000001</c:v>
              </c:pt>
              <c:pt idx="381">
                <c:v>20.311900000000001</c:v>
              </c:pt>
              <c:pt idx="382">
                <c:v>20.122599999999998</c:v>
              </c:pt>
              <c:pt idx="383">
                <c:v>20.188600000000001</c:v>
              </c:pt>
              <c:pt idx="384">
                <c:v>20.2286</c:v>
              </c:pt>
              <c:pt idx="385">
                <c:v>19.84</c:v>
              </c:pt>
              <c:pt idx="386">
                <c:v>19.84</c:v>
              </c:pt>
              <c:pt idx="387">
                <c:v>19.541599999999999</c:v>
              </c:pt>
              <c:pt idx="388">
                <c:v>19.2682</c:v>
              </c:pt>
              <c:pt idx="389">
                <c:v>19.414899999999999</c:v>
              </c:pt>
              <c:pt idx="390">
                <c:v>19.09</c:v>
              </c:pt>
              <c:pt idx="391">
                <c:v>19.09</c:v>
              </c:pt>
              <c:pt idx="392">
                <c:v>19.663799999999998</c:v>
              </c:pt>
              <c:pt idx="393">
                <c:v>19.353200000000001</c:v>
              </c:pt>
              <c:pt idx="394">
                <c:v>19.2502</c:v>
              </c:pt>
              <c:pt idx="395">
                <c:v>19.311499999999999</c:v>
              </c:pt>
              <c:pt idx="396">
                <c:v>19.311499999999999</c:v>
              </c:pt>
              <c:pt idx="397">
                <c:v>19.816800000000001</c:v>
              </c:pt>
              <c:pt idx="398">
                <c:v>19.6343</c:v>
              </c:pt>
              <c:pt idx="399">
                <c:v>19.415800000000001</c:v>
              </c:pt>
              <c:pt idx="400">
                <c:v>19.171900000000001</c:v>
              </c:pt>
              <c:pt idx="401">
                <c:v>19.171900000000001</c:v>
              </c:pt>
              <c:pt idx="402">
                <c:v>19.171900000000001</c:v>
              </c:pt>
              <c:pt idx="403">
                <c:v>19.171900000000001</c:v>
              </c:pt>
              <c:pt idx="404">
                <c:v>19.171900000000001</c:v>
              </c:pt>
              <c:pt idx="405">
                <c:v>19.171900000000001</c:v>
              </c:pt>
              <c:pt idx="406">
                <c:v>19.171900000000001</c:v>
              </c:pt>
              <c:pt idx="407">
                <c:v>19.595800000000001</c:v>
              </c:pt>
              <c:pt idx="408">
                <c:v>19.596499999999999</c:v>
              </c:pt>
              <c:pt idx="409">
                <c:v>19.433299999999999</c:v>
              </c:pt>
              <c:pt idx="410">
                <c:v>19.584099999999999</c:v>
              </c:pt>
              <c:pt idx="411">
                <c:v>19.584099999999999</c:v>
              </c:pt>
              <c:pt idx="412">
                <c:v>19.4161</c:v>
              </c:pt>
              <c:pt idx="413">
                <c:v>19.289100000000001</c:v>
              </c:pt>
              <c:pt idx="414">
                <c:v>19.307300000000001</c:v>
              </c:pt>
              <c:pt idx="415">
                <c:v>19.375599999999999</c:v>
              </c:pt>
              <c:pt idx="416">
                <c:v>19.375599999999999</c:v>
              </c:pt>
              <c:pt idx="417">
                <c:v>19.498000000000001</c:v>
              </c:pt>
              <c:pt idx="418">
                <c:v>19.6067</c:v>
              </c:pt>
              <c:pt idx="419">
                <c:v>19.600899999999999</c:v>
              </c:pt>
              <c:pt idx="420">
                <c:v>19.614699999999999</c:v>
              </c:pt>
              <c:pt idx="421">
                <c:v>19.614699999999999</c:v>
              </c:pt>
              <c:pt idx="422">
                <c:v>19.956099999999999</c:v>
              </c:pt>
              <c:pt idx="423">
                <c:v>20.170300000000001</c:v>
              </c:pt>
              <c:pt idx="424">
                <c:v>20.270900000000001</c:v>
              </c:pt>
              <c:pt idx="425">
                <c:v>20.3506</c:v>
              </c:pt>
              <c:pt idx="426">
                <c:v>20.3506</c:v>
              </c:pt>
              <c:pt idx="427">
                <c:v>20.297799999999999</c:v>
              </c:pt>
              <c:pt idx="428">
                <c:v>20.165099999999999</c:v>
              </c:pt>
              <c:pt idx="429">
                <c:v>20.16</c:v>
              </c:pt>
              <c:pt idx="430">
                <c:v>20.013100000000001</c:v>
              </c:pt>
              <c:pt idx="431">
                <c:v>20.013100000000001</c:v>
              </c:pt>
              <c:pt idx="432">
                <c:v>20.246200000000002</c:v>
              </c:pt>
              <c:pt idx="433">
                <c:v>20.128900000000002</c:v>
              </c:pt>
              <c:pt idx="434">
                <c:v>20.248799999999999</c:v>
              </c:pt>
              <c:pt idx="435">
                <c:v>20.146699999999999</c:v>
              </c:pt>
              <c:pt idx="436">
                <c:v>20.146699999999999</c:v>
              </c:pt>
              <c:pt idx="437">
                <c:v>18.590900000000001</c:v>
              </c:pt>
              <c:pt idx="438">
                <c:v>18.849599999999999</c:v>
              </c:pt>
              <c:pt idx="439">
                <c:v>18.9343</c:v>
              </c:pt>
              <c:pt idx="440">
                <c:v>18.853000000000002</c:v>
              </c:pt>
              <c:pt idx="441">
                <c:v>18.853000000000002</c:v>
              </c:pt>
              <c:pt idx="442">
                <c:v>19.016400000000001</c:v>
              </c:pt>
              <c:pt idx="443">
                <c:v>19.069900000000001</c:v>
              </c:pt>
              <c:pt idx="444">
                <c:v>19.278400000000001</c:v>
              </c:pt>
              <c:pt idx="445">
                <c:v>19.3325</c:v>
              </c:pt>
              <c:pt idx="446">
                <c:v>19.3325</c:v>
              </c:pt>
              <c:pt idx="447">
                <c:v>19.420000000000002</c:v>
              </c:pt>
              <c:pt idx="448">
                <c:v>19.583600000000001</c:v>
              </c:pt>
              <c:pt idx="449">
                <c:v>19.790600000000001</c:v>
              </c:pt>
              <c:pt idx="450">
                <c:v>19.809999999999999</c:v>
              </c:pt>
              <c:pt idx="451">
                <c:v>19.809999999999999</c:v>
              </c:pt>
              <c:pt idx="452">
                <c:v>19.9681</c:v>
              </c:pt>
              <c:pt idx="453">
                <c:v>19.819199999999999</c:v>
              </c:pt>
              <c:pt idx="454">
                <c:v>19.6694</c:v>
              </c:pt>
              <c:pt idx="455">
                <c:v>19.712399999999999</c:v>
              </c:pt>
              <c:pt idx="456">
                <c:v>19.712399999999999</c:v>
              </c:pt>
              <c:pt idx="457">
                <c:v>19.7224</c:v>
              </c:pt>
              <c:pt idx="458">
                <c:v>19.730899999999998</c:v>
              </c:pt>
              <c:pt idx="459">
                <c:v>19.656400000000001</c:v>
              </c:pt>
              <c:pt idx="460">
                <c:v>19.639700000000001</c:v>
              </c:pt>
              <c:pt idx="461">
                <c:v>19.639700000000001</c:v>
              </c:pt>
              <c:pt idx="462">
                <c:v>19.385300000000001</c:v>
              </c:pt>
              <c:pt idx="463">
                <c:v>19.4133</c:v>
              </c:pt>
              <c:pt idx="464">
                <c:v>19.0365</c:v>
              </c:pt>
              <c:pt idx="465">
                <c:v>19.149999999999999</c:v>
              </c:pt>
              <c:pt idx="466">
                <c:v>19.149999999999999</c:v>
              </c:pt>
              <c:pt idx="467">
                <c:v>19.209</c:v>
              </c:pt>
              <c:pt idx="468">
                <c:v>19.2531</c:v>
              </c:pt>
              <c:pt idx="469">
                <c:v>19.3325</c:v>
              </c:pt>
              <c:pt idx="470">
                <c:v>19.599</c:v>
              </c:pt>
              <c:pt idx="471">
                <c:v>19.599</c:v>
              </c:pt>
              <c:pt idx="472">
                <c:v>19.6676</c:v>
              </c:pt>
              <c:pt idx="473">
                <c:v>19.949300000000001</c:v>
              </c:pt>
              <c:pt idx="474">
                <c:v>20.0686</c:v>
              </c:pt>
              <c:pt idx="475">
                <c:v>20.113600000000002</c:v>
              </c:pt>
              <c:pt idx="476">
                <c:v>20.113600000000002</c:v>
              </c:pt>
              <c:pt idx="477">
                <c:v>19.851900000000001</c:v>
              </c:pt>
              <c:pt idx="478">
                <c:v>19.922000000000001</c:v>
              </c:pt>
              <c:pt idx="479">
                <c:v>19.5809</c:v>
              </c:pt>
              <c:pt idx="480">
                <c:v>19.436199999999999</c:v>
              </c:pt>
              <c:pt idx="481">
                <c:v>19.436199999999999</c:v>
              </c:pt>
              <c:pt idx="482">
                <c:v>19.368300000000001</c:v>
              </c:pt>
              <c:pt idx="483">
                <c:v>19.572099999999999</c:v>
              </c:pt>
              <c:pt idx="484">
                <c:v>19.413900000000002</c:v>
              </c:pt>
              <c:pt idx="485">
                <c:v>19.514800000000001</c:v>
              </c:pt>
              <c:pt idx="486">
                <c:v>19.514800000000001</c:v>
              </c:pt>
              <c:pt idx="487">
                <c:v>19.428699999999999</c:v>
              </c:pt>
              <c:pt idx="488">
                <c:v>19.517800000000001</c:v>
              </c:pt>
              <c:pt idx="489">
                <c:v>19.570599999999999</c:v>
              </c:pt>
              <c:pt idx="490">
                <c:v>19.342300000000002</c:v>
              </c:pt>
              <c:pt idx="491">
                <c:v>19.342300000000002</c:v>
              </c:pt>
              <c:pt idx="492">
                <c:v>19.556899999999999</c:v>
              </c:pt>
              <c:pt idx="493">
                <c:v>19.474499999999999</c:v>
              </c:pt>
              <c:pt idx="494">
                <c:v>19.403600000000001</c:v>
              </c:pt>
              <c:pt idx="495">
                <c:v>19.395399999999999</c:v>
              </c:pt>
              <c:pt idx="496">
                <c:v>19.395399999999999</c:v>
              </c:pt>
              <c:pt idx="497">
                <c:v>19.630800000000001</c:v>
              </c:pt>
              <c:pt idx="498">
                <c:v>19.6831</c:v>
              </c:pt>
              <c:pt idx="499">
                <c:v>19.596699999999998</c:v>
              </c:pt>
              <c:pt idx="500">
                <c:v>19.551100000000002</c:v>
              </c:pt>
              <c:pt idx="501">
                <c:v>19.551100000000002</c:v>
              </c:pt>
              <c:pt idx="502">
                <c:v>19.598700000000001</c:v>
              </c:pt>
              <c:pt idx="503">
                <c:v>18.564</c:v>
              </c:pt>
              <c:pt idx="504">
                <c:v>18.946899999999999</c:v>
              </c:pt>
              <c:pt idx="505">
                <c:v>18.995899999999999</c:v>
              </c:pt>
              <c:pt idx="506">
                <c:v>18.995999999999999</c:v>
              </c:pt>
              <c:pt idx="507">
                <c:v>19.181999999999999</c:v>
              </c:pt>
              <c:pt idx="508">
                <c:v>19.109100000000002</c:v>
              </c:pt>
              <c:pt idx="509">
                <c:v>19.0487</c:v>
              </c:pt>
              <c:pt idx="510">
                <c:v>18.807400000000001</c:v>
              </c:pt>
              <c:pt idx="511">
                <c:v>18.807400000000001</c:v>
              </c:pt>
              <c:pt idx="512">
                <c:v>18.880500000000001</c:v>
              </c:pt>
              <c:pt idx="513">
                <c:v>18.936399999999999</c:v>
              </c:pt>
              <c:pt idx="514">
                <c:v>18.935099999999998</c:v>
              </c:pt>
              <c:pt idx="515">
                <c:v>18.873100000000001</c:v>
              </c:pt>
              <c:pt idx="516">
                <c:v>18.873100000000001</c:v>
              </c:pt>
              <c:pt idx="517">
                <c:v>18.775700000000001</c:v>
              </c:pt>
              <c:pt idx="518">
                <c:v>18.7316</c:v>
              </c:pt>
              <c:pt idx="519">
                <c:v>18.4526</c:v>
              </c:pt>
              <c:pt idx="520">
                <c:v>18.555099999999999</c:v>
              </c:pt>
              <c:pt idx="521">
                <c:v>18.555099999999999</c:v>
              </c:pt>
              <c:pt idx="522">
                <c:v>18.667100000000001</c:v>
              </c:pt>
              <c:pt idx="523">
                <c:v>18.783300000000001</c:v>
              </c:pt>
              <c:pt idx="524">
                <c:v>18.881599999999999</c:v>
              </c:pt>
              <c:pt idx="525">
                <c:v>18.9846</c:v>
              </c:pt>
              <c:pt idx="526">
                <c:v>18.9846</c:v>
              </c:pt>
              <c:pt idx="527">
                <c:v>19.252300000000002</c:v>
              </c:pt>
              <c:pt idx="528">
                <c:v>19.4392</c:v>
              </c:pt>
              <c:pt idx="529">
                <c:v>19.367999999999999</c:v>
              </c:pt>
              <c:pt idx="530">
                <c:v>19.267099999999999</c:v>
              </c:pt>
              <c:pt idx="531">
                <c:v>19.267099999999999</c:v>
              </c:pt>
              <c:pt idx="532">
                <c:v>19.244</c:v>
              </c:pt>
              <c:pt idx="533">
                <c:v>18.9971</c:v>
              </c:pt>
              <c:pt idx="534">
                <c:v>19.005400000000002</c:v>
              </c:pt>
              <c:pt idx="535">
                <c:v>18.878599999999999</c:v>
              </c:pt>
              <c:pt idx="536">
                <c:v>18.878599999999999</c:v>
              </c:pt>
              <c:pt idx="537">
                <c:v>19.0061</c:v>
              </c:pt>
              <c:pt idx="538">
                <c:v>18.9678</c:v>
              </c:pt>
              <c:pt idx="539">
                <c:v>18.932200000000002</c:v>
              </c:pt>
              <c:pt idx="540">
                <c:v>18.8858</c:v>
              </c:pt>
              <c:pt idx="541">
                <c:v>18.8858</c:v>
              </c:pt>
              <c:pt idx="542">
                <c:v>19.085100000000001</c:v>
              </c:pt>
              <c:pt idx="543">
                <c:v>19.125599999999999</c:v>
              </c:pt>
              <c:pt idx="544">
                <c:v>19.1936</c:v>
              </c:pt>
              <c:pt idx="545">
                <c:v>19.228999999999999</c:v>
              </c:pt>
              <c:pt idx="546">
                <c:v>19.228999999999999</c:v>
              </c:pt>
              <c:pt idx="547">
                <c:v>19.157599999999999</c:v>
              </c:pt>
              <c:pt idx="548">
                <c:v>19.196200000000001</c:v>
              </c:pt>
              <c:pt idx="549">
                <c:v>19.102900000000002</c:v>
              </c:pt>
              <c:pt idx="550">
                <c:v>19.142199999999999</c:v>
              </c:pt>
              <c:pt idx="551">
                <c:v>19.142199999999999</c:v>
              </c:pt>
              <c:pt idx="552">
                <c:v>19.1463</c:v>
              </c:pt>
              <c:pt idx="553">
                <c:v>19.2516</c:v>
              </c:pt>
              <c:pt idx="554">
                <c:v>19.3674</c:v>
              </c:pt>
              <c:pt idx="555">
                <c:v>19.4788</c:v>
              </c:pt>
              <c:pt idx="556">
                <c:v>19.4788</c:v>
              </c:pt>
              <c:pt idx="557">
                <c:v>19.6629</c:v>
              </c:pt>
              <c:pt idx="558">
                <c:v>19.6342</c:v>
              </c:pt>
              <c:pt idx="559">
                <c:v>19.581299999999999</c:v>
              </c:pt>
              <c:pt idx="560">
                <c:v>19.5623</c:v>
              </c:pt>
              <c:pt idx="561">
                <c:v>19.5623</c:v>
              </c:pt>
              <c:pt idx="562">
                <c:v>19.502400000000002</c:v>
              </c:pt>
              <c:pt idx="563">
                <c:v>19.5779</c:v>
              </c:pt>
              <c:pt idx="564">
                <c:v>19.633400000000002</c:v>
              </c:pt>
              <c:pt idx="565">
                <c:v>19.5794</c:v>
              </c:pt>
              <c:pt idx="566">
                <c:v>19.5794</c:v>
              </c:pt>
              <c:pt idx="567">
                <c:v>19.5534</c:v>
              </c:pt>
              <c:pt idx="568">
                <c:v>19.643899999999999</c:v>
              </c:pt>
              <c:pt idx="569">
                <c:v>19.582599999999999</c:v>
              </c:pt>
              <c:pt idx="570">
                <c:v>19.606000000000002</c:v>
              </c:pt>
              <c:pt idx="571">
                <c:v>19.606000000000002</c:v>
              </c:pt>
              <c:pt idx="572">
                <c:v>19.658799999999999</c:v>
              </c:pt>
              <c:pt idx="573">
                <c:v>19.571999999999999</c:v>
              </c:pt>
              <c:pt idx="574">
                <c:v>19.523099999999999</c:v>
              </c:pt>
              <c:pt idx="575">
                <c:v>19.499700000000001</c:v>
              </c:pt>
              <c:pt idx="576">
                <c:v>19.499700000000001</c:v>
              </c:pt>
              <c:pt idx="577">
                <c:v>19.299299999999999</c:v>
              </c:pt>
              <c:pt idx="578">
                <c:v>19.4665</c:v>
              </c:pt>
              <c:pt idx="579">
                <c:v>19.493300000000001</c:v>
              </c:pt>
              <c:pt idx="580">
                <c:v>19.6494</c:v>
              </c:pt>
              <c:pt idx="581">
                <c:v>19.6494</c:v>
              </c:pt>
              <c:pt idx="582">
                <c:v>19.567299999999999</c:v>
              </c:pt>
              <c:pt idx="583">
                <c:v>19.543299999999999</c:v>
              </c:pt>
              <c:pt idx="584">
                <c:v>19.4101</c:v>
              </c:pt>
              <c:pt idx="585">
                <c:v>19.181899999999999</c:v>
              </c:pt>
              <c:pt idx="586">
                <c:v>19.181899999999999</c:v>
              </c:pt>
              <c:pt idx="587">
                <c:v>17.2227</c:v>
              </c:pt>
              <c:pt idx="588">
                <c:v>16.891100000000002</c:v>
              </c:pt>
              <c:pt idx="589">
                <c:v>17.1433</c:v>
              </c:pt>
              <c:pt idx="590">
                <c:v>18.663399999999999</c:v>
              </c:pt>
              <c:pt idx="591">
                <c:v>18.663399999999999</c:v>
              </c:pt>
              <c:pt idx="592">
                <c:v>18.639900000000001</c:v>
              </c:pt>
              <c:pt idx="593">
                <c:v>18.6311</c:v>
              </c:pt>
              <c:pt idx="594">
                <c:v>18.5533</c:v>
              </c:pt>
              <c:pt idx="595">
                <c:v>19.099299999999999</c:v>
              </c:pt>
              <c:pt idx="596">
                <c:v>19.099299999999999</c:v>
              </c:pt>
              <c:pt idx="597">
                <c:v>19.413399999999999</c:v>
              </c:pt>
              <c:pt idx="598">
                <c:v>19.268899999999999</c:v>
              </c:pt>
              <c:pt idx="599">
                <c:v>19.134599999999999</c:v>
              </c:pt>
              <c:pt idx="600">
                <c:v>19.212700000000002</c:v>
              </c:pt>
              <c:pt idx="601">
                <c:v>19.212700000000002</c:v>
              </c:pt>
              <c:pt idx="602">
                <c:v>19.239699999999999</c:v>
              </c:pt>
              <c:pt idx="603">
                <c:v>19.114999999999998</c:v>
              </c:pt>
              <c:pt idx="604">
                <c:v>19.5565</c:v>
              </c:pt>
              <c:pt idx="605">
                <c:v>19.6709</c:v>
              </c:pt>
              <c:pt idx="606">
                <c:v>19.6709</c:v>
              </c:pt>
              <c:pt idx="607">
                <c:v>19.6709</c:v>
              </c:pt>
              <c:pt idx="608">
                <c:v>19.6709</c:v>
              </c:pt>
              <c:pt idx="609">
                <c:v>19.6709</c:v>
              </c:pt>
              <c:pt idx="610">
                <c:v>19.415900000000001</c:v>
              </c:pt>
              <c:pt idx="611">
                <c:v>19.415900000000001</c:v>
              </c:pt>
              <c:pt idx="612">
                <c:v>18.317900000000002</c:v>
              </c:pt>
              <c:pt idx="613">
                <c:v>18.476400000000002</c:v>
              </c:pt>
              <c:pt idx="614">
                <c:v>18.1812</c:v>
              </c:pt>
              <c:pt idx="615">
                <c:v>18.867599999999999</c:v>
              </c:pt>
              <c:pt idx="616">
                <c:v>18.867599999999999</c:v>
              </c:pt>
              <c:pt idx="617">
                <c:v>18.9542</c:v>
              </c:pt>
              <c:pt idx="618">
                <c:v>19.014099999999999</c:v>
              </c:pt>
              <c:pt idx="619">
                <c:v>19.087599999999998</c:v>
              </c:pt>
              <c:pt idx="620">
                <c:v>18.952400000000001</c:v>
              </c:pt>
              <c:pt idx="621">
                <c:v>18.952400000000001</c:v>
              </c:pt>
              <c:pt idx="622">
                <c:v>18.909400000000002</c:v>
              </c:pt>
              <c:pt idx="623">
                <c:v>19.003499999999999</c:v>
              </c:pt>
              <c:pt idx="624">
                <c:v>19.177399999999999</c:v>
              </c:pt>
              <c:pt idx="625">
                <c:v>19.3354</c:v>
              </c:pt>
              <c:pt idx="626">
                <c:v>19.3354</c:v>
              </c:pt>
              <c:pt idx="627">
                <c:v>19.301500000000001</c:v>
              </c:pt>
              <c:pt idx="628">
                <c:v>19.232099999999999</c:v>
              </c:pt>
              <c:pt idx="629">
                <c:v>19.163799999999998</c:v>
              </c:pt>
              <c:pt idx="630">
                <c:v>18.9511</c:v>
              </c:pt>
              <c:pt idx="631">
                <c:v>18.9511</c:v>
              </c:pt>
              <c:pt idx="632">
                <c:v>18.737300000000001</c:v>
              </c:pt>
              <c:pt idx="633">
                <c:v>18.770199999999999</c:v>
              </c:pt>
              <c:pt idx="634">
                <c:v>18.7424</c:v>
              </c:pt>
              <c:pt idx="635">
                <c:v>17.692799999999998</c:v>
              </c:pt>
              <c:pt idx="636">
                <c:v>17.692799999999998</c:v>
              </c:pt>
              <c:pt idx="637">
                <c:v>17.9133</c:v>
              </c:pt>
              <c:pt idx="638">
                <c:v>17.987300000000001</c:v>
              </c:pt>
              <c:pt idx="639">
                <c:v>18.061599999999999</c:v>
              </c:pt>
              <c:pt idx="640">
                <c:v>18.004000000000001</c:v>
              </c:pt>
              <c:pt idx="641">
                <c:v>18.004000000000001</c:v>
              </c:pt>
              <c:pt idx="642">
                <c:v>17.907299999999999</c:v>
              </c:pt>
              <c:pt idx="643">
                <c:v>17.9725</c:v>
              </c:pt>
              <c:pt idx="644">
                <c:v>17.7334</c:v>
              </c:pt>
              <c:pt idx="645">
                <c:v>17.5867</c:v>
              </c:pt>
              <c:pt idx="646">
                <c:v>17.5867</c:v>
              </c:pt>
              <c:pt idx="647">
                <c:v>17.437999999999999</c:v>
              </c:pt>
              <c:pt idx="648">
                <c:v>17.2149</c:v>
              </c:pt>
              <c:pt idx="649">
                <c:v>17.405200000000001</c:v>
              </c:pt>
              <c:pt idx="650">
                <c:v>17.290600000000001</c:v>
              </c:pt>
              <c:pt idx="651">
                <c:v>17.290600000000001</c:v>
              </c:pt>
              <c:pt idx="652">
                <c:v>17.0442</c:v>
              </c:pt>
              <c:pt idx="653">
                <c:v>17.024899999999999</c:v>
              </c:pt>
              <c:pt idx="654">
                <c:v>17.313400000000001</c:v>
              </c:pt>
              <c:pt idx="655">
                <c:v>17.313400000000001</c:v>
              </c:pt>
              <c:pt idx="656">
                <c:v>17.313400000000001</c:v>
              </c:pt>
              <c:pt idx="657">
                <c:v>17.313400000000001</c:v>
              </c:pt>
              <c:pt idx="658">
                <c:v>17.313400000000001</c:v>
              </c:pt>
              <c:pt idx="659">
                <c:v>17.311900000000001</c:v>
              </c:pt>
              <c:pt idx="660">
                <c:v>17.1282</c:v>
              </c:pt>
              <c:pt idx="661">
                <c:v>17.1282</c:v>
              </c:pt>
              <c:pt idx="662">
                <c:v>17.1496</c:v>
              </c:pt>
              <c:pt idx="663">
                <c:v>16.945699999999999</c:v>
              </c:pt>
              <c:pt idx="664">
                <c:v>16.790500000000002</c:v>
              </c:pt>
              <c:pt idx="665">
                <c:v>16.810500000000001</c:v>
              </c:pt>
              <c:pt idx="666">
                <c:v>16.810500000000001</c:v>
              </c:pt>
              <c:pt idx="667">
                <c:v>16.9328</c:v>
              </c:pt>
              <c:pt idx="668">
                <c:v>17.3079</c:v>
              </c:pt>
              <c:pt idx="669">
                <c:v>17.317399999999999</c:v>
              </c:pt>
              <c:pt idx="670">
                <c:v>17.470199999999998</c:v>
              </c:pt>
              <c:pt idx="671">
                <c:v>17.470199999999998</c:v>
              </c:pt>
              <c:pt idx="672">
                <c:v>17.594000000000001</c:v>
              </c:pt>
              <c:pt idx="673">
                <c:v>17.4969</c:v>
              </c:pt>
              <c:pt idx="674">
                <c:v>17.526499999999999</c:v>
              </c:pt>
              <c:pt idx="675">
                <c:v>17.760200000000001</c:v>
              </c:pt>
              <c:pt idx="676">
                <c:v>17.760200000000001</c:v>
              </c:pt>
              <c:pt idx="677">
                <c:v>17.8843</c:v>
              </c:pt>
              <c:pt idx="678">
                <c:v>17.822800000000001</c:v>
              </c:pt>
              <c:pt idx="679">
                <c:v>17.785299999999999</c:v>
              </c:pt>
              <c:pt idx="680">
                <c:v>17.7804</c:v>
              </c:pt>
              <c:pt idx="681">
                <c:v>17.7804</c:v>
              </c:pt>
              <c:pt idx="682">
                <c:v>17.686599999999999</c:v>
              </c:pt>
              <c:pt idx="683">
                <c:v>17.495200000000001</c:v>
              </c:pt>
              <c:pt idx="684">
                <c:v>17.421399999999998</c:v>
              </c:pt>
              <c:pt idx="685">
                <c:v>17.371400000000001</c:v>
              </c:pt>
              <c:pt idx="686">
                <c:v>17.371400000000001</c:v>
              </c:pt>
              <c:pt idx="687">
                <c:v>17.350200000000001</c:v>
              </c:pt>
              <c:pt idx="688">
                <c:v>17.117599999999999</c:v>
              </c:pt>
              <c:pt idx="689">
                <c:v>17.381900000000002</c:v>
              </c:pt>
              <c:pt idx="690">
                <c:v>17.331</c:v>
              </c:pt>
              <c:pt idx="691">
                <c:v>17.331</c:v>
              </c:pt>
              <c:pt idx="692">
                <c:v>17.232099999999999</c:v>
              </c:pt>
              <c:pt idx="693">
                <c:v>17.161100000000001</c:v>
              </c:pt>
              <c:pt idx="694">
                <c:v>17.315999999999999</c:v>
              </c:pt>
              <c:pt idx="695">
                <c:v>17.346399999999999</c:v>
              </c:pt>
              <c:pt idx="696">
                <c:v>17.346399999999999</c:v>
              </c:pt>
              <c:pt idx="697">
                <c:v>17.0229</c:v>
              </c:pt>
              <c:pt idx="698">
                <c:v>17.209499999999998</c:v>
              </c:pt>
              <c:pt idx="699">
                <c:v>17.228200000000001</c:v>
              </c:pt>
              <c:pt idx="700">
                <c:v>17.2118</c:v>
              </c:pt>
              <c:pt idx="701">
                <c:v>17.2118</c:v>
              </c:pt>
              <c:pt idx="702">
                <c:v>17.228400000000001</c:v>
              </c:pt>
              <c:pt idx="703">
                <c:v>17.176300000000001</c:v>
              </c:pt>
              <c:pt idx="704">
                <c:v>17.162600000000001</c:v>
              </c:pt>
              <c:pt idx="705">
                <c:v>17.285499999999999</c:v>
              </c:pt>
              <c:pt idx="706">
                <c:v>17.285499999999999</c:v>
              </c:pt>
              <c:pt idx="707">
                <c:v>17.483499999999999</c:v>
              </c:pt>
              <c:pt idx="708">
                <c:v>17.471299999999999</c:v>
              </c:pt>
              <c:pt idx="709">
                <c:v>17.475999999999999</c:v>
              </c:pt>
              <c:pt idx="710">
                <c:v>17.501799999999999</c:v>
              </c:pt>
              <c:pt idx="711">
                <c:v>17.501799999999999</c:v>
              </c:pt>
              <c:pt idx="712">
                <c:v>17.510000000000002</c:v>
              </c:pt>
              <c:pt idx="713">
                <c:v>17.471599999999999</c:v>
              </c:pt>
              <c:pt idx="714">
                <c:v>17.3323</c:v>
              </c:pt>
              <c:pt idx="715">
                <c:v>17.214600000000001</c:v>
              </c:pt>
              <c:pt idx="716">
                <c:v>17.214600000000001</c:v>
              </c:pt>
              <c:pt idx="717">
                <c:v>17.1663</c:v>
              </c:pt>
              <c:pt idx="718">
                <c:v>17.189499999999999</c:v>
              </c:pt>
              <c:pt idx="719">
                <c:v>17.092400000000001</c:v>
              </c:pt>
              <c:pt idx="720">
                <c:v>17.165600000000001</c:v>
              </c:pt>
              <c:pt idx="721">
                <c:v>17.165600000000001</c:v>
              </c:pt>
              <c:pt idx="722">
                <c:v>16.928699999999999</c:v>
              </c:pt>
              <c:pt idx="723">
                <c:v>16.983699999999999</c:v>
              </c:pt>
              <c:pt idx="724">
                <c:v>16.956800000000001</c:v>
              </c:pt>
              <c:pt idx="725">
                <c:v>16.9053</c:v>
              </c:pt>
              <c:pt idx="726">
                <c:v>16.9053</c:v>
              </c:pt>
              <c:pt idx="727">
                <c:v>16.861499999999999</c:v>
              </c:pt>
              <c:pt idx="728">
                <c:v>17.001200000000001</c:v>
              </c:pt>
              <c:pt idx="729">
                <c:v>17.1799</c:v>
              </c:pt>
              <c:pt idx="730">
                <c:v>17.3858</c:v>
              </c:pt>
              <c:pt idx="731">
                <c:v>17.3858</c:v>
              </c:pt>
              <c:pt idx="732">
                <c:v>17.5701</c:v>
              </c:pt>
              <c:pt idx="733">
                <c:v>17.5701</c:v>
              </c:pt>
              <c:pt idx="734">
                <c:v>18.571300000000001</c:v>
              </c:pt>
              <c:pt idx="735">
                <c:v>18.336099999999998</c:v>
              </c:pt>
              <c:pt idx="736">
                <c:v>18.336099999999998</c:v>
              </c:pt>
              <c:pt idx="737">
                <c:v>18.525400000000001</c:v>
              </c:pt>
              <c:pt idx="738">
                <c:v>18.670500000000001</c:v>
              </c:pt>
              <c:pt idx="739">
                <c:v>18.738099999999999</c:v>
              </c:pt>
              <c:pt idx="740">
                <c:v>18.648599999999998</c:v>
              </c:pt>
              <c:pt idx="741">
                <c:v>18.648599999999998</c:v>
              </c:pt>
              <c:pt idx="742">
                <c:v>18.8369</c:v>
              </c:pt>
              <c:pt idx="743">
                <c:v>18.773499999999999</c:v>
              </c:pt>
              <c:pt idx="744">
                <c:v>18.746300000000002</c:v>
              </c:pt>
              <c:pt idx="745">
                <c:v>18.779199999999999</c:v>
              </c:pt>
              <c:pt idx="746">
                <c:v>18.779199999999999</c:v>
              </c:pt>
              <c:pt idx="747">
                <c:v>18.7333</c:v>
              </c:pt>
              <c:pt idx="748">
                <c:v>18.770800000000001</c:v>
              </c:pt>
              <c:pt idx="749">
                <c:v>18.8855</c:v>
              </c:pt>
              <c:pt idx="750">
                <c:v>18.927299999999999</c:v>
              </c:pt>
              <c:pt idx="751">
                <c:v>18.927299999999999</c:v>
              </c:pt>
              <c:pt idx="752">
                <c:v>18.863499999999998</c:v>
              </c:pt>
              <c:pt idx="753">
                <c:v>18.728000000000002</c:v>
              </c:pt>
              <c:pt idx="754">
                <c:v>18.765999999999998</c:v>
              </c:pt>
              <c:pt idx="755">
                <c:v>18.8003</c:v>
              </c:pt>
              <c:pt idx="756">
                <c:v>18.8003</c:v>
              </c:pt>
              <c:pt idx="757">
                <c:v>18.784600000000001</c:v>
              </c:pt>
              <c:pt idx="758">
                <c:v>18.888400000000001</c:v>
              </c:pt>
              <c:pt idx="759">
                <c:v>19.0487</c:v>
              </c:pt>
              <c:pt idx="760">
                <c:v>18.8476</c:v>
              </c:pt>
              <c:pt idx="761">
                <c:v>18.8476</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13.7753</c:v>
              </c:pt>
              <c:pt idx="1">
                <c:v>13.7753</c:v>
              </c:pt>
              <c:pt idx="2">
                <c:v>13.5967</c:v>
              </c:pt>
              <c:pt idx="3">
                <c:v>13.4832</c:v>
              </c:pt>
              <c:pt idx="4">
                <c:v>13.319100000000001</c:v>
              </c:pt>
              <c:pt idx="5">
                <c:v>13.113799999999999</c:v>
              </c:pt>
              <c:pt idx="6">
                <c:v>13.105700000000001</c:v>
              </c:pt>
              <c:pt idx="7">
                <c:v>12.930199999999999</c:v>
              </c:pt>
              <c:pt idx="8">
                <c:v>12.727399999999999</c:v>
              </c:pt>
              <c:pt idx="9">
                <c:v>12.757899999999999</c:v>
              </c:pt>
              <c:pt idx="10">
                <c:v>12.9129</c:v>
              </c:pt>
              <c:pt idx="11">
                <c:v>13.226100000000001</c:v>
              </c:pt>
              <c:pt idx="12">
                <c:v>13.2735</c:v>
              </c:pt>
              <c:pt idx="13">
                <c:v>13.25</c:v>
              </c:pt>
              <c:pt idx="14">
                <c:v>13.2311</c:v>
              </c:pt>
              <c:pt idx="15">
                <c:v>13.1685</c:v>
              </c:pt>
              <c:pt idx="16">
                <c:v>13.178900000000001</c:v>
              </c:pt>
              <c:pt idx="17">
                <c:v>13.097799999999999</c:v>
              </c:pt>
              <c:pt idx="18">
                <c:v>13.1135</c:v>
              </c:pt>
              <c:pt idx="19">
                <c:v>13.1427</c:v>
              </c:pt>
              <c:pt idx="20">
                <c:v>13.0786</c:v>
              </c:pt>
              <c:pt idx="21">
                <c:v>12.9428</c:v>
              </c:pt>
              <c:pt idx="22">
                <c:v>13.038399999999999</c:v>
              </c:pt>
              <c:pt idx="23">
                <c:v>13.0921</c:v>
              </c:pt>
              <c:pt idx="24">
                <c:v>13.045</c:v>
              </c:pt>
              <c:pt idx="25">
                <c:v>12.9664</c:v>
              </c:pt>
              <c:pt idx="26">
                <c:v>12.862299999999999</c:v>
              </c:pt>
              <c:pt idx="27">
                <c:v>12.8934</c:v>
              </c:pt>
              <c:pt idx="28">
                <c:v>12.9937</c:v>
              </c:pt>
              <c:pt idx="29">
                <c:v>12.8089</c:v>
              </c:pt>
              <c:pt idx="30">
                <c:v>12.862299999999999</c:v>
              </c:pt>
              <c:pt idx="31">
                <c:v>13.0098</c:v>
              </c:pt>
              <c:pt idx="32">
                <c:v>13.1431</c:v>
              </c:pt>
              <c:pt idx="33">
                <c:v>13.137700000000001</c:v>
              </c:pt>
              <c:pt idx="34">
                <c:v>13.086499999999999</c:v>
              </c:pt>
              <c:pt idx="35">
                <c:v>13.031499999999999</c:v>
              </c:pt>
              <c:pt idx="36">
                <c:v>13.0428</c:v>
              </c:pt>
              <c:pt idx="37">
                <c:v>13.0082</c:v>
              </c:pt>
              <c:pt idx="38">
                <c:v>13.102499999999999</c:v>
              </c:pt>
              <c:pt idx="39">
                <c:v>13.051600000000001</c:v>
              </c:pt>
              <c:pt idx="40">
                <c:v>12.768599999999999</c:v>
              </c:pt>
              <c:pt idx="41">
                <c:v>12.3178</c:v>
              </c:pt>
              <c:pt idx="42">
                <c:v>12.4816</c:v>
              </c:pt>
              <c:pt idx="43">
                <c:v>12.446999999999999</c:v>
              </c:pt>
              <c:pt idx="44">
                <c:v>12.5344</c:v>
              </c:pt>
              <c:pt idx="45">
                <c:v>12.5671</c:v>
              </c:pt>
              <c:pt idx="46">
                <c:v>12.7963</c:v>
              </c:pt>
              <c:pt idx="47">
                <c:v>12.921099999999999</c:v>
              </c:pt>
              <c:pt idx="48">
                <c:v>12.9535</c:v>
              </c:pt>
              <c:pt idx="49">
                <c:v>12.9595</c:v>
              </c:pt>
              <c:pt idx="50">
                <c:v>12.9815</c:v>
              </c:pt>
              <c:pt idx="51">
                <c:v>13.043699999999999</c:v>
              </c:pt>
              <c:pt idx="52">
                <c:v>12.1524</c:v>
              </c:pt>
              <c:pt idx="53">
                <c:v>12.471500000000001</c:v>
              </c:pt>
              <c:pt idx="54">
                <c:v>12.4315</c:v>
              </c:pt>
              <c:pt idx="55">
                <c:v>12.3728</c:v>
              </c:pt>
              <c:pt idx="56">
                <c:v>12.3902</c:v>
              </c:pt>
              <c:pt idx="57">
                <c:v>12.3643</c:v>
              </c:pt>
              <c:pt idx="58">
                <c:v>12.2743</c:v>
              </c:pt>
              <c:pt idx="59">
                <c:v>12.148999999999999</c:v>
              </c:pt>
              <c:pt idx="60">
                <c:v>12.0098</c:v>
              </c:pt>
              <c:pt idx="61">
                <c:v>12.035399999999999</c:v>
              </c:pt>
              <c:pt idx="62">
                <c:v>11.989100000000001</c:v>
              </c:pt>
              <c:pt idx="63">
                <c:v>12.0951</c:v>
              </c:pt>
              <c:pt idx="64">
                <c:v>12.0863</c:v>
              </c:pt>
              <c:pt idx="65">
                <c:v>12.0945</c:v>
              </c:pt>
              <c:pt idx="66">
                <c:v>12.0487</c:v>
              </c:pt>
              <c:pt idx="67">
                <c:v>11.0726</c:v>
              </c:pt>
              <c:pt idx="68">
                <c:v>10.956</c:v>
              </c:pt>
              <c:pt idx="69">
                <c:v>11.001799999999999</c:v>
              </c:pt>
              <c:pt idx="70">
                <c:v>10.9026</c:v>
              </c:pt>
              <c:pt idx="71">
                <c:v>10.8713</c:v>
              </c:pt>
              <c:pt idx="72">
                <c:v>10.693899999999999</c:v>
              </c:pt>
              <c:pt idx="73">
                <c:v>10.349500000000001</c:v>
              </c:pt>
              <c:pt idx="74">
                <c:v>10.255699999999999</c:v>
              </c:pt>
              <c:pt idx="75">
                <c:v>10.2165</c:v>
              </c:pt>
              <c:pt idx="76">
                <c:v>10.3238</c:v>
              </c:pt>
              <c:pt idx="77">
                <c:v>10.4308</c:v>
              </c:pt>
              <c:pt idx="78">
                <c:v>10.5243</c:v>
              </c:pt>
              <c:pt idx="79">
                <c:v>10.625</c:v>
              </c:pt>
              <c:pt idx="80">
                <c:v>10.529199999999999</c:v>
              </c:pt>
              <c:pt idx="81">
                <c:v>10.3614</c:v>
              </c:pt>
              <c:pt idx="82">
                <c:v>10.2316</c:v>
              </c:pt>
              <c:pt idx="83">
                <c:v>10.4129</c:v>
              </c:pt>
              <c:pt idx="84">
                <c:v>10.3782</c:v>
              </c:pt>
              <c:pt idx="85">
                <c:v>10.398899999999999</c:v>
              </c:pt>
              <c:pt idx="86">
                <c:v>10.253399999999999</c:v>
              </c:pt>
              <c:pt idx="87">
                <c:v>10.511100000000001</c:v>
              </c:pt>
              <c:pt idx="88">
                <c:v>10.5383</c:v>
              </c:pt>
              <c:pt idx="89">
                <c:v>10.507199999999999</c:v>
              </c:pt>
              <c:pt idx="90">
                <c:v>10.425800000000001</c:v>
              </c:pt>
              <c:pt idx="91">
                <c:v>10.448399999999999</c:v>
              </c:pt>
              <c:pt idx="92">
                <c:v>10.5158</c:v>
              </c:pt>
              <c:pt idx="93">
                <c:v>10.5548</c:v>
              </c:pt>
              <c:pt idx="94">
                <c:v>10.699199999999999</c:v>
              </c:pt>
              <c:pt idx="95">
                <c:v>10.683299999999999</c:v>
              </c:pt>
              <c:pt idx="96">
                <c:v>10.754799999999999</c:v>
              </c:pt>
              <c:pt idx="97">
                <c:v>10.882400000000001</c:v>
              </c:pt>
              <c:pt idx="98">
                <c:v>10.863200000000001</c:v>
              </c:pt>
              <c:pt idx="99">
                <c:v>10.775700000000001</c:v>
              </c:pt>
              <c:pt idx="100">
                <c:v>10.775700000000001</c:v>
              </c:pt>
              <c:pt idx="101">
                <c:v>10.775700000000001</c:v>
              </c:pt>
              <c:pt idx="102">
                <c:v>10.911300000000001</c:v>
              </c:pt>
              <c:pt idx="103">
                <c:v>10.859299999999999</c:v>
              </c:pt>
              <c:pt idx="104">
                <c:v>10.8996</c:v>
              </c:pt>
              <c:pt idx="105">
                <c:v>11.0777</c:v>
              </c:pt>
              <c:pt idx="106">
                <c:v>11.1586</c:v>
              </c:pt>
              <c:pt idx="107">
                <c:v>10.9648</c:v>
              </c:pt>
              <c:pt idx="108">
                <c:v>11.223000000000001</c:v>
              </c:pt>
              <c:pt idx="109">
                <c:v>11.1914</c:v>
              </c:pt>
              <c:pt idx="110">
                <c:v>11.225899999999999</c:v>
              </c:pt>
              <c:pt idx="111">
                <c:v>11.3056</c:v>
              </c:pt>
              <c:pt idx="112">
                <c:v>11.2979</c:v>
              </c:pt>
              <c:pt idx="113">
                <c:v>11.294499999999999</c:v>
              </c:pt>
              <c:pt idx="114">
                <c:v>11.3561</c:v>
              </c:pt>
              <c:pt idx="115">
                <c:v>10.78</c:v>
              </c:pt>
              <c:pt idx="116">
                <c:v>10.706099999999999</c:v>
              </c:pt>
              <c:pt idx="117">
                <c:v>10.394299999999999</c:v>
              </c:pt>
              <c:pt idx="118">
                <c:v>10.440200000000001</c:v>
              </c:pt>
              <c:pt idx="119">
                <c:v>10.5228</c:v>
              </c:pt>
              <c:pt idx="120">
                <c:v>10.497299999999999</c:v>
              </c:pt>
              <c:pt idx="121">
                <c:v>10.441599999999999</c:v>
              </c:pt>
              <c:pt idx="122">
                <c:v>10.532</c:v>
              </c:pt>
              <c:pt idx="123">
                <c:v>10.442399999999999</c:v>
              </c:pt>
              <c:pt idx="124">
                <c:v>10.402100000000001</c:v>
              </c:pt>
              <c:pt idx="125">
                <c:v>10.288</c:v>
              </c:pt>
              <c:pt idx="126">
                <c:v>10.3962</c:v>
              </c:pt>
              <c:pt idx="127">
                <c:v>10.3492</c:v>
              </c:pt>
              <c:pt idx="128">
                <c:v>10.54</c:v>
              </c:pt>
              <c:pt idx="129">
                <c:v>10.3986</c:v>
              </c:pt>
              <c:pt idx="130">
                <c:v>10.2834</c:v>
              </c:pt>
              <c:pt idx="131">
                <c:v>10.418200000000001</c:v>
              </c:pt>
              <c:pt idx="132">
                <c:v>10.3614</c:v>
              </c:pt>
              <c:pt idx="133">
                <c:v>10.3163</c:v>
              </c:pt>
              <c:pt idx="134">
                <c:v>10.3774</c:v>
              </c:pt>
              <c:pt idx="135">
                <c:v>10.3247</c:v>
              </c:pt>
              <c:pt idx="136">
                <c:v>10.338900000000001</c:v>
              </c:pt>
              <c:pt idx="137">
                <c:v>10.3742</c:v>
              </c:pt>
              <c:pt idx="138">
                <c:v>10.3149</c:v>
              </c:pt>
              <c:pt idx="139">
                <c:v>10.434200000000001</c:v>
              </c:pt>
              <c:pt idx="140">
                <c:v>10.4582</c:v>
              </c:pt>
              <c:pt idx="141">
                <c:v>10.64</c:v>
              </c:pt>
              <c:pt idx="142">
                <c:v>10.622</c:v>
              </c:pt>
              <c:pt idx="143">
                <c:v>10.605700000000001</c:v>
              </c:pt>
              <c:pt idx="144">
                <c:v>10.6639</c:v>
              </c:pt>
              <c:pt idx="145">
                <c:v>10.613899999999999</c:v>
              </c:pt>
              <c:pt idx="146">
                <c:v>10.680199999999999</c:v>
              </c:pt>
              <c:pt idx="147">
                <c:v>10.616</c:v>
              </c:pt>
              <c:pt idx="148">
                <c:v>10.616</c:v>
              </c:pt>
              <c:pt idx="149">
                <c:v>10.616</c:v>
              </c:pt>
              <c:pt idx="150">
                <c:v>10.616</c:v>
              </c:pt>
              <c:pt idx="151">
                <c:v>10.616</c:v>
              </c:pt>
              <c:pt idx="152">
                <c:v>10.697800000000001</c:v>
              </c:pt>
              <c:pt idx="153">
                <c:v>10.753</c:v>
              </c:pt>
              <c:pt idx="154">
                <c:v>10.7902</c:v>
              </c:pt>
              <c:pt idx="155">
                <c:v>10.825799999999999</c:v>
              </c:pt>
              <c:pt idx="156">
                <c:v>10.792999999999999</c:v>
              </c:pt>
              <c:pt idx="157">
                <c:v>10.7677</c:v>
              </c:pt>
              <c:pt idx="158">
                <c:v>10.732900000000001</c:v>
              </c:pt>
              <c:pt idx="159">
                <c:v>10.7989</c:v>
              </c:pt>
              <c:pt idx="160">
                <c:v>10.8324</c:v>
              </c:pt>
              <c:pt idx="161">
                <c:v>10.918799999999999</c:v>
              </c:pt>
              <c:pt idx="162">
                <c:v>10.9201</c:v>
              </c:pt>
              <c:pt idx="163">
                <c:v>10.9207</c:v>
              </c:pt>
              <c:pt idx="164">
                <c:v>10.837</c:v>
              </c:pt>
              <c:pt idx="165">
                <c:v>10.783200000000001</c:v>
              </c:pt>
              <c:pt idx="166">
                <c:v>10.783200000000001</c:v>
              </c:pt>
              <c:pt idx="167">
                <c:v>11.225</c:v>
              </c:pt>
              <c:pt idx="168">
                <c:v>11.2394</c:v>
              </c:pt>
              <c:pt idx="169">
                <c:v>11.274699999999999</c:v>
              </c:pt>
              <c:pt idx="170">
                <c:v>11.264099999999999</c:v>
              </c:pt>
              <c:pt idx="171">
                <c:v>11.251099999999999</c:v>
              </c:pt>
              <c:pt idx="172">
                <c:v>11.3316</c:v>
              </c:pt>
              <c:pt idx="173">
                <c:v>10.5604</c:v>
              </c:pt>
              <c:pt idx="174">
                <c:v>10.618</c:v>
              </c:pt>
              <c:pt idx="175">
                <c:v>10.497199999999999</c:v>
              </c:pt>
              <c:pt idx="176">
                <c:v>10.5306</c:v>
              </c:pt>
              <c:pt idx="177">
                <c:v>10.563499999999999</c:v>
              </c:pt>
              <c:pt idx="178">
                <c:v>10.565099999999999</c:v>
              </c:pt>
              <c:pt idx="179">
                <c:v>10.5677</c:v>
              </c:pt>
              <c:pt idx="180">
                <c:v>10.5283</c:v>
              </c:pt>
              <c:pt idx="181">
                <c:v>10.5215</c:v>
              </c:pt>
              <c:pt idx="182">
                <c:v>10.1957</c:v>
              </c:pt>
              <c:pt idx="183">
                <c:v>10.136799999999999</c:v>
              </c:pt>
              <c:pt idx="184">
                <c:v>10.0893</c:v>
              </c:pt>
              <c:pt idx="185">
                <c:v>10.064299999999999</c:v>
              </c:pt>
              <c:pt idx="186">
                <c:v>10.106999999999999</c:v>
              </c:pt>
              <c:pt idx="187">
                <c:v>10.0555</c:v>
              </c:pt>
              <c:pt idx="188">
                <c:v>10.0358</c:v>
              </c:pt>
              <c:pt idx="189">
                <c:v>10.0464</c:v>
              </c:pt>
              <c:pt idx="190">
                <c:v>10.1113</c:v>
              </c:pt>
              <c:pt idx="191">
                <c:v>10.079499999999999</c:v>
              </c:pt>
              <c:pt idx="192">
                <c:v>10.0504</c:v>
              </c:pt>
              <c:pt idx="193">
                <c:v>10.042899999999999</c:v>
              </c:pt>
              <c:pt idx="194">
                <c:v>10.0411</c:v>
              </c:pt>
              <c:pt idx="195">
                <c:v>9.9777000000000005</c:v>
              </c:pt>
              <c:pt idx="196">
                <c:v>9.9878</c:v>
              </c:pt>
              <c:pt idx="197">
                <c:v>9.9014000000000006</c:v>
              </c:pt>
              <c:pt idx="198">
                <c:v>9.8076000000000008</c:v>
              </c:pt>
              <c:pt idx="199">
                <c:v>9.7468000000000004</c:v>
              </c:pt>
              <c:pt idx="200">
                <c:v>9.8529</c:v>
              </c:pt>
              <c:pt idx="201">
                <c:v>9.9244000000000003</c:v>
              </c:pt>
              <c:pt idx="202">
                <c:v>9.9724000000000004</c:v>
              </c:pt>
              <c:pt idx="203">
                <c:v>10.0466</c:v>
              </c:pt>
              <c:pt idx="204">
                <c:v>10.0585</c:v>
              </c:pt>
              <c:pt idx="205">
                <c:v>10.089600000000001</c:v>
              </c:pt>
              <c:pt idx="206">
                <c:v>10.181100000000001</c:v>
              </c:pt>
              <c:pt idx="207">
                <c:v>10.1576</c:v>
              </c:pt>
              <c:pt idx="208">
                <c:v>10.1608</c:v>
              </c:pt>
              <c:pt idx="209">
                <c:v>10.261900000000001</c:v>
              </c:pt>
              <c:pt idx="210">
                <c:v>10.4137</c:v>
              </c:pt>
              <c:pt idx="211">
                <c:v>10.3908</c:v>
              </c:pt>
              <c:pt idx="212">
                <c:v>10.4574</c:v>
              </c:pt>
              <c:pt idx="213">
                <c:v>10.384399999999999</c:v>
              </c:pt>
              <c:pt idx="214">
                <c:v>10.3849</c:v>
              </c:pt>
              <c:pt idx="215">
                <c:v>10.428599999999999</c:v>
              </c:pt>
              <c:pt idx="216">
                <c:v>10.428599999999999</c:v>
              </c:pt>
              <c:pt idx="217">
                <c:v>10.5221</c:v>
              </c:pt>
              <c:pt idx="218">
                <c:v>10.5489</c:v>
              </c:pt>
              <c:pt idx="219">
                <c:v>10.4597</c:v>
              </c:pt>
              <c:pt idx="220">
                <c:v>10.3347</c:v>
              </c:pt>
              <c:pt idx="221">
                <c:v>10.338699999999999</c:v>
              </c:pt>
              <c:pt idx="222">
                <c:v>10.052199999999999</c:v>
              </c:pt>
              <c:pt idx="223">
                <c:v>10.0482</c:v>
              </c:pt>
              <c:pt idx="224">
                <c:v>10.1394</c:v>
              </c:pt>
              <c:pt idx="225">
                <c:v>10.0242</c:v>
              </c:pt>
              <c:pt idx="226">
                <c:v>9.8071000000000002</c:v>
              </c:pt>
              <c:pt idx="227">
                <c:v>9.7422000000000004</c:v>
              </c:pt>
              <c:pt idx="228">
                <c:v>9.8783999999999992</c:v>
              </c:pt>
              <c:pt idx="229">
                <c:v>9.7507999999999999</c:v>
              </c:pt>
              <c:pt idx="230">
                <c:v>9.5982000000000003</c:v>
              </c:pt>
              <c:pt idx="231">
                <c:v>9.3307000000000002</c:v>
              </c:pt>
              <c:pt idx="232">
                <c:v>9.2225000000000001</c:v>
              </c:pt>
              <c:pt idx="233">
                <c:v>9.2103999999999999</c:v>
              </c:pt>
              <c:pt idx="234">
                <c:v>9.3773999999999997</c:v>
              </c:pt>
              <c:pt idx="235">
                <c:v>9.1656999999999993</c:v>
              </c:pt>
              <c:pt idx="236">
                <c:v>9.1077999999999992</c:v>
              </c:pt>
              <c:pt idx="237">
                <c:v>9.2728000000000002</c:v>
              </c:pt>
              <c:pt idx="238">
                <c:v>8.718</c:v>
              </c:pt>
              <c:pt idx="239">
                <c:v>8.8795000000000002</c:v>
              </c:pt>
              <c:pt idx="240">
                <c:v>8.9923000000000002</c:v>
              </c:pt>
              <c:pt idx="241">
                <c:v>9.0654000000000003</c:v>
              </c:pt>
              <c:pt idx="242">
                <c:v>9.173</c:v>
              </c:pt>
              <c:pt idx="243">
                <c:v>9.1758000000000006</c:v>
              </c:pt>
              <c:pt idx="244">
                <c:v>9.1438000000000006</c:v>
              </c:pt>
              <c:pt idx="245">
                <c:v>8.8449000000000009</c:v>
              </c:pt>
              <c:pt idx="246">
                <c:v>8.8889999999999993</c:v>
              </c:pt>
              <c:pt idx="247">
                <c:v>8.8644999999999996</c:v>
              </c:pt>
              <c:pt idx="248">
                <c:v>8.8478999999999992</c:v>
              </c:pt>
              <c:pt idx="249">
                <c:v>8.9411000000000005</c:v>
              </c:pt>
              <c:pt idx="250">
                <c:v>9.0001999999999995</c:v>
              </c:pt>
              <c:pt idx="251">
                <c:v>8.9968000000000004</c:v>
              </c:pt>
              <c:pt idx="252">
                <c:v>9.0169999999999995</c:v>
              </c:pt>
              <c:pt idx="253">
                <c:v>8.9291</c:v>
              </c:pt>
              <c:pt idx="254">
                <c:v>8.9001999999999999</c:v>
              </c:pt>
              <c:pt idx="255">
                <c:v>8.9023000000000003</c:v>
              </c:pt>
              <c:pt idx="256">
                <c:v>8.9308999999999994</c:v>
              </c:pt>
              <c:pt idx="257">
                <c:v>8.8422999999999998</c:v>
              </c:pt>
              <c:pt idx="258">
                <c:v>8.9301999999999992</c:v>
              </c:pt>
              <c:pt idx="259">
                <c:v>8.9544999999999995</c:v>
              </c:pt>
              <c:pt idx="260">
                <c:v>8.9977</c:v>
              </c:pt>
              <c:pt idx="261">
                <c:v>8.9787999999999997</c:v>
              </c:pt>
              <c:pt idx="262">
                <c:v>8.9787999999999997</c:v>
              </c:pt>
              <c:pt idx="263">
                <c:v>8.9716000000000005</c:v>
              </c:pt>
              <c:pt idx="264">
                <c:v>8.9126999999999992</c:v>
              </c:pt>
              <c:pt idx="265">
                <c:v>8.8728999999999996</c:v>
              </c:pt>
              <c:pt idx="266">
                <c:v>8.7365999999999993</c:v>
              </c:pt>
              <c:pt idx="267">
                <c:v>8.7211999999999996</c:v>
              </c:pt>
              <c:pt idx="268">
                <c:v>8.7087000000000003</c:v>
              </c:pt>
              <c:pt idx="269">
                <c:v>8.7027000000000001</c:v>
              </c:pt>
              <c:pt idx="270">
                <c:v>8.7951999999999995</c:v>
              </c:pt>
              <c:pt idx="271">
                <c:v>8.8491</c:v>
              </c:pt>
              <c:pt idx="272">
                <c:v>8.8004999999999995</c:v>
              </c:pt>
              <c:pt idx="273">
                <c:v>8.8436000000000003</c:v>
              </c:pt>
              <c:pt idx="274">
                <c:v>8.8643000000000001</c:v>
              </c:pt>
              <c:pt idx="275">
                <c:v>8.8674999999999997</c:v>
              </c:pt>
              <c:pt idx="276">
                <c:v>8.9298000000000002</c:v>
              </c:pt>
              <c:pt idx="277">
                <c:v>8.8945000000000007</c:v>
              </c:pt>
              <c:pt idx="278">
                <c:v>8.9550000000000001</c:v>
              </c:pt>
              <c:pt idx="279">
                <c:v>9.0066000000000006</c:v>
              </c:pt>
              <c:pt idx="280">
                <c:v>9.0678999999999998</c:v>
              </c:pt>
              <c:pt idx="281">
                <c:v>9.0785999999999998</c:v>
              </c:pt>
              <c:pt idx="282">
                <c:v>9.0785999999999998</c:v>
              </c:pt>
              <c:pt idx="283">
                <c:v>9.1118000000000006</c:v>
              </c:pt>
              <c:pt idx="284">
                <c:v>9.0295000000000005</c:v>
              </c:pt>
              <c:pt idx="285">
                <c:v>8.9929000000000006</c:v>
              </c:pt>
              <c:pt idx="286">
                <c:v>9.0084</c:v>
              </c:pt>
              <c:pt idx="287">
                <c:v>9.1319999999999997</c:v>
              </c:pt>
              <c:pt idx="288">
                <c:v>9.2462999999999997</c:v>
              </c:pt>
              <c:pt idx="289">
                <c:v>9.2649000000000008</c:v>
              </c:pt>
              <c:pt idx="290">
                <c:v>9.3183000000000007</c:v>
              </c:pt>
              <c:pt idx="291">
                <c:v>9.2837999999999994</c:v>
              </c:pt>
              <c:pt idx="292">
                <c:v>9.2607999999999997</c:v>
              </c:pt>
              <c:pt idx="293">
                <c:v>9.1730999999999998</c:v>
              </c:pt>
              <c:pt idx="294">
                <c:v>9.1590000000000007</c:v>
              </c:pt>
              <c:pt idx="295">
                <c:v>9.0997000000000003</c:v>
              </c:pt>
              <c:pt idx="296">
                <c:v>9.2051999999999996</c:v>
              </c:pt>
              <c:pt idx="297">
                <c:v>9.2077000000000009</c:v>
              </c:pt>
              <c:pt idx="298">
                <c:v>9.2135999999999996</c:v>
              </c:pt>
              <c:pt idx="299">
                <c:v>9.3278999999999996</c:v>
              </c:pt>
              <c:pt idx="300">
                <c:v>9.2821999999999996</c:v>
              </c:pt>
              <c:pt idx="301">
                <c:v>9.1617999999999995</c:v>
              </c:pt>
              <c:pt idx="302">
                <c:v>9.1370000000000005</c:v>
              </c:pt>
              <c:pt idx="303">
                <c:v>9.0764999999999993</c:v>
              </c:pt>
              <c:pt idx="304">
                <c:v>9.0526999999999997</c:v>
              </c:pt>
              <c:pt idx="305">
                <c:v>9.0155999999999992</c:v>
              </c:pt>
              <c:pt idx="306">
                <c:v>8.9880999999999993</c:v>
              </c:pt>
              <c:pt idx="307">
                <c:v>8.9537999999999993</c:v>
              </c:pt>
              <c:pt idx="308">
                <c:v>8.8356999999999992</c:v>
              </c:pt>
              <c:pt idx="309">
                <c:v>8.8343000000000007</c:v>
              </c:pt>
              <c:pt idx="310">
                <c:v>8.8301999999999996</c:v>
              </c:pt>
              <c:pt idx="311">
                <c:v>8.2027999999999999</c:v>
              </c:pt>
              <c:pt idx="312">
                <c:v>8.2499000000000002</c:v>
              </c:pt>
              <c:pt idx="313">
                <c:v>8.2767999999999997</c:v>
              </c:pt>
              <c:pt idx="314">
                <c:v>8.4154</c:v>
              </c:pt>
              <c:pt idx="315">
                <c:v>8.4573999999999998</c:v>
              </c:pt>
              <c:pt idx="316">
                <c:v>8.5221999999999998</c:v>
              </c:pt>
              <c:pt idx="317">
                <c:v>8.5398999999999994</c:v>
              </c:pt>
              <c:pt idx="318">
                <c:v>8.5273000000000003</c:v>
              </c:pt>
              <c:pt idx="319">
                <c:v>8.4718</c:v>
              </c:pt>
              <c:pt idx="320">
                <c:v>8.3163999999999998</c:v>
              </c:pt>
              <c:pt idx="321">
                <c:v>8.2608999999999995</c:v>
              </c:pt>
              <c:pt idx="322">
                <c:v>8.2606999999999999</c:v>
              </c:pt>
              <c:pt idx="323">
                <c:v>8.3689999999999998</c:v>
              </c:pt>
              <c:pt idx="324">
                <c:v>8.3467000000000002</c:v>
              </c:pt>
              <c:pt idx="325">
                <c:v>8.3046000000000006</c:v>
              </c:pt>
              <c:pt idx="326">
                <c:v>8.3206000000000007</c:v>
              </c:pt>
              <c:pt idx="327">
                <c:v>8.3417999999999992</c:v>
              </c:pt>
              <c:pt idx="328">
                <c:v>8.1841000000000008</c:v>
              </c:pt>
              <c:pt idx="329">
                <c:v>8.1585999999999999</c:v>
              </c:pt>
              <c:pt idx="330">
                <c:v>8.1412999999999993</c:v>
              </c:pt>
              <c:pt idx="331">
                <c:v>8.1529000000000007</c:v>
              </c:pt>
              <c:pt idx="332">
                <c:v>8.1479999999999997</c:v>
              </c:pt>
              <c:pt idx="333">
                <c:v>8.1537000000000006</c:v>
              </c:pt>
              <c:pt idx="334">
                <c:v>8.1765000000000008</c:v>
              </c:pt>
              <c:pt idx="335">
                <c:v>8.2204999999999995</c:v>
              </c:pt>
              <c:pt idx="336">
                <c:v>8.1730999999999998</c:v>
              </c:pt>
              <c:pt idx="337">
                <c:v>8.2303999999999995</c:v>
              </c:pt>
              <c:pt idx="338">
                <c:v>8.2410999999999994</c:v>
              </c:pt>
              <c:pt idx="339">
                <c:v>8.2783999999999995</c:v>
              </c:pt>
              <c:pt idx="340">
                <c:v>8.2932000000000006</c:v>
              </c:pt>
              <c:pt idx="341">
                <c:v>8.3336000000000006</c:v>
              </c:pt>
              <c:pt idx="342">
                <c:v>8.3480000000000008</c:v>
              </c:pt>
              <c:pt idx="343">
                <c:v>8.2987000000000002</c:v>
              </c:pt>
              <c:pt idx="344">
                <c:v>8.2021999999999995</c:v>
              </c:pt>
              <c:pt idx="345">
                <c:v>8.1814999999999998</c:v>
              </c:pt>
              <c:pt idx="346">
                <c:v>8.1837999999999997</c:v>
              </c:pt>
              <c:pt idx="347">
                <c:v>8.2286999999999999</c:v>
              </c:pt>
              <c:pt idx="348">
                <c:v>8.2858000000000001</c:v>
              </c:pt>
              <c:pt idx="349">
                <c:v>8.2097999999999995</c:v>
              </c:pt>
              <c:pt idx="350">
                <c:v>8.2416</c:v>
              </c:pt>
              <c:pt idx="351">
                <c:v>8.2676999999999996</c:v>
              </c:pt>
              <c:pt idx="352">
                <c:v>8.2676999999999996</c:v>
              </c:pt>
              <c:pt idx="353">
                <c:v>8.2676999999999996</c:v>
              </c:pt>
              <c:pt idx="354">
                <c:v>8.2676999999999996</c:v>
              </c:pt>
              <c:pt idx="355">
                <c:v>8.2676999999999996</c:v>
              </c:pt>
              <c:pt idx="356">
                <c:v>8.2676999999999996</c:v>
              </c:pt>
              <c:pt idx="357">
                <c:v>8.2437000000000005</c:v>
              </c:pt>
              <c:pt idx="358">
                <c:v>8.1191999999999993</c:v>
              </c:pt>
              <c:pt idx="359">
                <c:v>8.0862999999999996</c:v>
              </c:pt>
              <c:pt idx="360">
                <c:v>8.1205999999999996</c:v>
              </c:pt>
              <c:pt idx="361">
                <c:v>7.9991000000000003</c:v>
              </c:pt>
              <c:pt idx="362">
                <c:v>7.9203000000000001</c:v>
              </c:pt>
              <c:pt idx="363">
                <c:v>7.8586</c:v>
              </c:pt>
              <c:pt idx="364">
                <c:v>7.8452999999999999</c:v>
              </c:pt>
              <c:pt idx="365">
                <c:v>7.8437999999999999</c:v>
              </c:pt>
              <c:pt idx="366">
                <c:v>7.8657000000000004</c:v>
              </c:pt>
              <c:pt idx="367">
                <c:v>7.9044999999999996</c:v>
              </c:pt>
              <c:pt idx="368">
                <c:v>7.9284999999999997</c:v>
              </c:pt>
              <c:pt idx="369">
                <c:v>7.7907000000000002</c:v>
              </c:pt>
              <c:pt idx="370">
                <c:v>7.7953000000000001</c:v>
              </c:pt>
              <c:pt idx="371">
                <c:v>7.5290999999999997</c:v>
              </c:pt>
              <c:pt idx="372">
                <c:v>7.5796999999999999</c:v>
              </c:pt>
              <c:pt idx="373">
                <c:v>7.6071999999999997</c:v>
              </c:pt>
              <c:pt idx="374">
                <c:v>7.7382</c:v>
              </c:pt>
              <c:pt idx="375">
                <c:v>7.6787999999999998</c:v>
              </c:pt>
              <c:pt idx="376">
                <c:v>7.6471999999999998</c:v>
              </c:pt>
              <c:pt idx="377">
                <c:v>7.6550000000000002</c:v>
              </c:pt>
              <c:pt idx="378">
                <c:v>7.5995999999999997</c:v>
              </c:pt>
              <c:pt idx="379">
                <c:v>7.5361000000000002</c:v>
              </c:pt>
              <c:pt idx="380">
                <c:v>7.5265000000000004</c:v>
              </c:pt>
              <c:pt idx="381">
                <c:v>7.4880000000000004</c:v>
              </c:pt>
              <c:pt idx="382">
                <c:v>7.5380000000000003</c:v>
              </c:pt>
              <c:pt idx="383">
                <c:v>7.5625</c:v>
              </c:pt>
              <c:pt idx="384">
                <c:v>7.53</c:v>
              </c:pt>
              <c:pt idx="385">
                <c:v>7.4062999999999999</c:v>
              </c:pt>
              <c:pt idx="386">
                <c:v>7.3047000000000004</c:v>
              </c:pt>
              <c:pt idx="387">
                <c:v>7.3079999999999998</c:v>
              </c:pt>
              <c:pt idx="388">
                <c:v>7.1875</c:v>
              </c:pt>
              <c:pt idx="389">
                <c:v>7.1040999999999999</c:v>
              </c:pt>
              <c:pt idx="390">
                <c:v>7.2110000000000003</c:v>
              </c:pt>
              <c:pt idx="391">
                <c:v>7.2426000000000004</c:v>
              </c:pt>
              <c:pt idx="392">
                <c:v>7.2436999999999996</c:v>
              </c:pt>
              <c:pt idx="393">
                <c:v>7.2522000000000002</c:v>
              </c:pt>
              <c:pt idx="394">
                <c:v>7.2180999999999997</c:v>
              </c:pt>
              <c:pt idx="395">
                <c:v>7.2206000000000001</c:v>
              </c:pt>
              <c:pt idx="396">
                <c:v>7.2373000000000003</c:v>
              </c:pt>
              <c:pt idx="397">
                <c:v>7.3132999999999999</c:v>
              </c:pt>
              <c:pt idx="398">
                <c:v>7.3197999999999999</c:v>
              </c:pt>
              <c:pt idx="399">
                <c:v>7.2885999999999997</c:v>
              </c:pt>
              <c:pt idx="400">
                <c:v>7.2874999999999996</c:v>
              </c:pt>
              <c:pt idx="401">
                <c:v>7.3174999999999999</c:v>
              </c:pt>
              <c:pt idx="402">
                <c:v>7.3174999999999999</c:v>
              </c:pt>
              <c:pt idx="403">
                <c:v>7.3174999999999999</c:v>
              </c:pt>
              <c:pt idx="404">
                <c:v>7.3555000000000001</c:v>
              </c:pt>
              <c:pt idx="405">
                <c:v>7.4416000000000002</c:v>
              </c:pt>
              <c:pt idx="406">
                <c:v>7.3936999999999999</c:v>
              </c:pt>
              <c:pt idx="407">
                <c:v>7.4210000000000003</c:v>
              </c:pt>
              <c:pt idx="408">
                <c:v>7.4602000000000004</c:v>
              </c:pt>
              <c:pt idx="409">
                <c:v>7.4550999999999998</c:v>
              </c:pt>
              <c:pt idx="410">
                <c:v>7.5247000000000002</c:v>
              </c:pt>
              <c:pt idx="411">
                <c:v>7.6127000000000002</c:v>
              </c:pt>
              <c:pt idx="412">
                <c:v>7.6349999999999998</c:v>
              </c:pt>
              <c:pt idx="413">
                <c:v>7.6201999999999996</c:v>
              </c:pt>
              <c:pt idx="414">
                <c:v>7.6181999999999999</c:v>
              </c:pt>
              <c:pt idx="415">
                <c:v>7.5772000000000004</c:v>
              </c:pt>
              <c:pt idx="416">
                <c:v>7.5824999999999996</c:v>
              </c:pt>
              <c:pt idx="417">
                <c:v>7.6074000000000002</c:v>
              </c:pt>
              <c:pt idx="418">
                <c:v>7.6356999999999999</c:v>
              </c:pt>
              <c:pt idx="419">
                <c:v>7.6314000000000002</c:v>
              </c:pt>
              <c:pt idx="420">
                <c:v>7.6646999999999998</c:v>
              </c:pt>
              <c:pt idx="421">
                <c:v>7.6673999999999998</c:v>
              </c:pt>
              <c:pt idx="422">
                <c:v>7.7061000000000002</c:v>
              </c:pt>
              <c:pt idx="423">
                <c:v>7.7412999999999998</c:v>
              </c:pt>
              <c:pt idx="424">
                <c:v>7.7896000000000001</c:v>
              </c:pt>
              <c:pt idx="425">
                <c:v>7.8715000000000002</c:v>
              </c:pt>
              <c:pt idx="426">
                <c:v>7.8834999999999997</c:v>
              </c:pt>
              <c:pt idx="427">
                <c:v>7.9080000000000004</c:v>
              </c:pt>
              <c:pt idx="428">
                <c:v>7.9691999999999998</c:v>
              </c:pt>
              <c:pt idx="429">
                <c:v>7.99</c:v>
              </c:pt>
              <c:pt idx="430">
                <c:v>8.0060000000000002</c:v>
              </c:pt>
              <c:pt idx="431">
                <c:v>8.0908999999999995</c:v>
              </c:pt>
              <c:pt idx="432">
                <c:v>8.2748000000000008</c:v>
              </c:pt>
              <c:pt idx="433">
                <c:v>8.2542000000000009</c:v>
              </c:pt>
              <c:pt idx="434">
                <c:v>7.3670999999999998</c:v>
              </c:pt>
              <c:pt idx="435">
                <c:v>7.4025999999999996</c:v>
              </c:pt>
              <c:pt idx="436">
                <c:v>7.3212000000000002</c:v>
              </c:pt>
              <c:pt idx="437">
                <c:v>6.9192999999999998</c:v>
              </c:pt>
              <c:pt idx="438">
                <c:v>7.1060999999999996</c:v>
              </c:pt>
              <c:pt idx="439">
                <c:v>7.2480000000000002</c:v>
              </c:pt>
              <c:pt idx="440">
                <c:v>7.3883000000000001</c:v>
              </c:pt>
              <c:pt idx="441">
                <c:v>7.3635999999999999</c:v>
              </c:pt>
              <c:pt idx="442">
                <c:v>7.3825000000000003</c:v>
              </c:pt>
              <c:pt idx="443">
                <c:v>7.3800999999999997</c:v>
              </c:pt>
              <c:pt idx="444">
                <c:v>7.3949999999999996</c:v>
              </c:pt>
              <c:pt idx="445">
                <c:v>7.4367999999999999</c:v>
              </c:pt>
              <c:pt idx="446">
                <c:v>7.4294000000000002</c:v>
              </c:pt>
              <c:pt idx="447">
                <c:v>7.42</c:v>
              </c:pt>
              <c:pt idx="448">
                <c:v>7.4374000000000002</c:v>
              </c:pt>
              <c:pt idx="449">
                <c:v>7.4802999999999997</c:v>
              </c:pt>
              <c:pt idx="450">
                <c:v>7.5332999999999997</c:v>
              </c:pt>
              <c:pt idx="451">
                <c:v>7.5053000000000001</c:v>
              </c:pt>
              <c:pt idx="452">
                <c:v>7.5384000000000002</c:v>
              </c:pt>
              <c:pt idx="453">
                <c:v>7.5549999999999997</c:v>
              </c:pt>
              <c:pt idx="454">
                <c:v>7.4703999999999997</c:v>
              </c:pt>
              <c:pt idx="455">
                <c:v>7.4974999999999996</c:v>
              </c:pt>
              <c:pt idx="456">
                <c:v>7.6070000000000002</c:v>
              </c:pt>
              <c:pt idx="457">
                <c:v>7.6748000000000003</c:v>
              </c:pt>
              <c:pt idx="458">
                <c:v>7.7237</c:v>
              </c:pt>
              <c:pt idx="459">
                <c:v>7.7011000000000003</c:v>
              </c:pt>
              <c:pt idx="460">
                <c:v>7.7512999999999996</c:v>
              </c:pt>
              <c:pt idx="461">
                <c:v>7.7079000000000004</c:v>
              </c:pt>
              <c:pt idx="462">
                <c:v>7.5845000000000002</c:v>
              </c:pt>
              <c:pt idx="463">
                <c:v>7.6962999999999999</c:v>
              </c:pt>
              <c:pt idx="464">
                <c:v>7.5439999999999996</c:v>
              </c:pt>
              <c:pt idx="465">
                <c:v>7.5648</c:v>
              </c:pt>
              <c:pt idx="466">
                <c:v>7.6379000000000001</c:v>
              </c:pt>
              <c:pt idx="467">
                <c:v>7.6504000000000003</c:v>
              </c:pt>
              <c:pt idx="468">
                <c:v>7.7069999999999999</c:v>
              </c:pt>
              <c:pt idx="469">
                <c:v>7.7022000000000004</c:v>
              </c:pt>
              <c:pt idx="470">
                <c:v>7.8022</c:v>
              </c:pt>
              <c:pt idx="471">
                <c:v>7.8213999999999997</c:v>
              </c:pt>
              <c:pt idx="472">
                <c:v>7.7808999999999999</c:v>
              </c:pt>
              <c:pt idx="473">
                <c:v>7.8219000000000003</c:v>
              </c:pt>
              <c:pt idx="474">
                <c:v>7.8992000000000004</c:v>
              </c:pt>
              <c:pt idx="475">
                <c:v>7.9005000000000001</c:v>
              </c:pt>
              <c:pt idx="476">
                <c:v>7.8337000000000003</c:v>
              </c:pt>
              <c:pt idx="477">
                <c:v>7.7590000000000003</c:v>
              </c:pt>
              <c:pt idx="478">
                <c:v>7.7519</c:v>
              </c:pt>
              <c:pt idx="479">
                <c:v>7.6181000000000001</c:v>
              </c:pt>
              <c:pt idx="480">
                <c:v>7.4648000000000003</c:v>
              </c:pt>
              <c:pt idx="481">
                <c:v>7.3954000000000004</c:v>
              </c:pt>
              <c:pt idx="482">
                <c:v>7.4207000000000001</c:v>
              </c:pt>
              <c:pt idx="483">
                <c:v>7.6002999999999998</c:v>
              </c:pt>
              <c:pt idx="484">
                <c:v>7.5637999999999996</c:v>
              </c:pt>
              <c:pt idx="485">
                <c:v>7.5488</c:v>
              </c:pt>
              <c:pt idx="486">
                <c:v>7.5262000000000002</c:v>
              </c:pt>
              <c:pt idx="487">
                <c:v>7.5511999999999997</c:v>
              </c:pt>
              <c:pt idx="488">
                <c:v>7.5918000000000001</c:v>
              </c:pt>
              <c:pt idx="489">
                <c:v>7.6471</c:v>
              </c:pt>
              <c:pt idx="490">
                <c:v>7.5449000000000002</c:v>
              </c:pt>
              <c:pt idx="491">
                <c:v>7.5467000000000004</c:v>
              </c:pt>
              <c:pt idx="492">
                <c:v>7.5487000000000002</c:v>
              </c:pt>
              <c:pt idx="493">
                <c:v>7.5411000000000001</c:v>
              </c:pt>
              <c:pt idx="494">
                <c:v>7.4287999999999998</c:v>
              </c:pt>
              <c:pt idx="495">
                <c:v>7.4409000000000001</c:v>
              </c:pt>
              <c:pt idx="496">
                <c:v>7.4688999999999997</c:v>
              </c:pt>
              <c:pt idx="497">
                <c:v>7.6548999999999996</c:v>
              </c:pt>
              <c:pt idx="498">
                <c:v>7.6684999999999999</c:v>
              </c:pt>
              <c:pt idx="499">
                <c:v>7.5578000000000003</c:v>
              </c:pt>
              <c:pt idx="500">
                <c:v>7.4987000000000004</c:v>
              </c:pt>
              <c:pt idx="501">
                <c:v>7.5914999999999999</c:v>
              </c:pt>
              <c:pt idx="502">
                <c:v>7.5178000000000003</c:v>
              </c:pt>
              <c:pt idx="503">
                <c:v>7.5579000000000001</c:v>
              </c:pt>
              <c:pt idx="504">
                <c:v>7.5808999999999997</c:v>
              </c:pt>
              <c:pt idx="505">
                <c:v>7.5690999999999997</c:v>
              </c:pt>
              <c:pt idx="506">
                <c:v>7.5971000000000002</c:v>
              </c:pt>
              <c:pt idx="507">
                <c:v>7.5233999999999996</c:v>
              </c:pt>
              <c:pt idx="508">
                <c:v>7.5570000000000004</c:v>
              </c:pt>
              <c:pt idx="509">
                <c:v>7.5838000000000001</c:v>
              </c:pt>
              <c:pt idx="510">
                <c:v>7.5519999999999996</c:v>
              </c:pt>
              <c:pt idx="511">
                <c:v>7.5290999999999997</c:v>
              </c:pt>
              <c:pt idx="512">
                <c:v>7.5952000000000002</c:v>
              </c:pt>
              <c:pt idx="513">
                <c:v>7.6397000000000004</c:v>
              </c:pt>
              <c:pt idx="514">
                <c:v>7.6844999999999999</c:v>
              </c:pt>
              <c:pt idx="515">
                <c:v>7.5244</c:v>
              </c:pt>
              <c:pt idx="516">
                <c:v>7.4568000000000003</c:v>
              </c:pt>
              <c:pt idx="517">
                <c:v>7.5305</c:v>
              </c:pt>
              <c:pt idx="518">
                <c:v>7.6666999999999996</c:v>
              </c:pt>
              <c:pt idx="519">
                <c:v>7.6005000000000003</c:v>
              </c:pt>
              <c:pt idx="520">
                <c:v>7.5532000000000004</c:v>
              </c:pt>
              <c:pt idx="521">
                <c:v>7.5083000000000002</c:v>
              </c:pt>
              <c:pt idx="522">
                <c:v>7.5083000000000002</c:v>
              </c:pt>
              <c:pt idx="523">
                <c:v>7.5083000000000002</c:v>
              </c:pt>
              <c:pt idx="524">
                <c:v>7.5452000000000004</c:v>
              </c:pt>
              <c:pt idx="525">
                <c:v>7.5602999999999998</c:v>
              </c:pt>
              <c:pt idx="526">
                <c:v>7.5698999999999996</c:v>
              </c:pt>
              <c:pt idx="527">
                <c:v>7.5198999999999998</c:v>
              </c:pt>
              <c:pt idx="528">
                <c:v>7.4781000000000004</c:v>
              </c:pt>
              <c:pt idx="529">
                <c:v>7.5141999999999998</c:v>
              </c:pt>
              <c:pt idx="530">
                <c:v>7.5420999999999996</c:v>
              </c:pt>
              <c:pt idx="531">
                <c:v>7.5495999999999999</c:v>
              </c:pt>
              <c:pt idx="532">
                <c:v>7.8776999999999999</c:v>
              </c:pt>
              <c:pt idx="533">
                <c:v>8.0594000000000001</c:v>
              </c:pt>
              <c:pt idx="534">
                <c:v>7.9934000000000003</c:v>
              </c:pt>
              <c:pt idx="535">
                <c:v>8.0246999999999993</c:v>
              </c:pt>
              <c:pt idx="536">
                <c:v>8.0373999999999999</c:v>
              </c:pt>
              <c:pt idx="537">
                <c:v>8.0984999999999996</c:v>
              </c:pt>
              <c:pt idx="538">
                <c:v>8.1402000000000001</c:v>
              </c:pt>
              <c:pt idx="539">
                <c:v>8.1890000000000001</c:v>
              </c:pt>
              <c:pt idx="540">
                <c:v>8.1959</c:v>
              </c:pt>
              <c:pt idx="541">
                <c:v>8.1476000000000006</c:v>
              </c:pt>
              <c:pt idx="542">
                <c:v>8.1685999999999996</c:v>
              </c:pt>
              <c:pt idx="543">
                <c:v>8.1931999999999992</c:v>
              </c:pt>
              <c:pt idx="544">
                <c:v>8.1931999999999992</c:v>
              </c:pt>
              <c:pt idx="545">
                <c:v>8.0919000000000008</c:v>
              </c:pt>
              <c:pt idx="546">
                <c:v>8.0465999999999998</c:v>
              </c:pt>
              <c:pt idx="547">
                <c:v>8.1976999999999993</c:v>
              </c:pt>
              <c:pt idx="548">
                <c:v>8.2859999999999996</c:v>
              </c:pt>
              <c:pt idx="549">
                <c:v>8.3300999999999998</c:v>
              </c:pt>
              <c:pt idx="550">
                <c:v>8.3158999999999992</c:v>
              </c:pt>
              <c:pt idx="551">
                <c:v>8.3779000000000003</c:v>
              </c:pt>
              <c:pt idx="552">
                <c:v>8.3109999999999999</c:v>
              </c:pt>
              <c:pt idx="553">
                <c:v>8.3350000000000009</c:v>
              </c:pt>
              <c:pt idx="554">
                <c:v>8.3733000000000004</c:v>
              </c:pt>
              <c:pt idx="555">
                <c:v>8.3809000000000005</c:v>
              </c:pt>
              <c:pt idx="556">
                <c:v>8.3725000000000005</c:v>
              </c:pt>
              <c:pt idx="557">
                <c:v>8.3863000000000003</c:v>
              </c:pt>
              <c:pt idx="558">
                <c:v>8.4331999999999994</c:v>
              </c:pt>
              <c:pt idx="559">
                <c:v>8.4914000000000005</c:v>
              </c:pt>
              <c:pt idx="560">
                <c:v>8.5677000000000003</c:v>
              </c:pt>
              <c:pt idx="561">
                <c:v>8.5602999999999998</c:v>
              </c:pt>
              <c:pt idx="562">
                <c:v>8.5191999999999997</c:v>
              </c:pt>
              <c:pt idx="563">
                <c:v>8.5282</c:v>
              </c:pt>
              <c:pt idx="564">
                <c:v>8.5218000000000007</c:v>
              </c:pt>
              <c:pt idx="565">
                <c:v>8.5989000000000004</c:v>
              </c:pt>
              <c:pt idx="566">
                <c:v>8.6021999999999998</c:v>
              </c:pt>
              <c:pt idx="567">
                <c:v>8.6184999999999992</c:v>
              </c:pt>
              <c:pt idx="568">
                <c:v>8.6379000000000001</c:v>
              </c:pt>
              <c:pt idx="569">
                <c:v>8.6133000000000006</c:v>
              </c:pt>
              <c:pt idx="570">
                <c:v>8.6190999999999995</c:v>
              </c:pt>
              <c:pt idx="571">
                <c:v>8.6697000000000006</c:v>
              </c:pt>
              <c:pt idx="572">
                <c:v>8.7727000000000004</c:v>
              </c:pt>
              <c:pt idx="573">
                <c:v>8.8869000000000007</c:v>
              </c:pt>
              <c:pt idx="574">
                <c:v>8.8688000000000002</c:v>
              </c:pt>
              <c:pt idx="575">
                <c:v>9.2207000000000008</c:v>
              </c:pt>
              <c:pt idx="576">
                <c:v>9.1791</c:v>
              </c:pt>
              <c:pt idx="577">
                <c:v>9.1030999999999995</c:v>
              </c:pt>
              <c:pt idx="578">
                <c:v>9.2079000000000004</c:v>
              </c:pt>
              <c:pt idx="579">
                <c:v>9.1823999999999995</c:v>
              </c:pt>
              <c:pt idx="580">
                <c:v>9.2033000000000005</c:v>
              </c:pt>
              <c:pt idx="581">
                <c:v>9.1937999999999995</c:v>
              </c:pt>
              <c:pt idx="582">
                <c:v>9.1386000000000003</c:v>
              </c:pt>
              <c:pt idx="583">
                <c:v>8.6454000000000004</c:v>
              </c:pt>
              <c:pt idx="584">
                <c:v>8.8065999999999995</c:v>
              </c:pt>
              <c:pt idx="585">
                <c:v>8.7883999999999993</c:v>
              </c:pt>
              <c:pt idx="586">
                <c:v>8.6637000000000004</c:v>
              </c:pt>
              <c:pt idx="587">
                <c:v>8.6860999999999997</c:v>
              </c:pt>
              <c:pt idx="588">
                <c:v>8.7710000000000008</c:v>
              </c:pt>
              <c:pt idx="589">
                <c:v>8.6867000000000001</c:v>
              </c:pt>
              <c:pt idx="590">
                <c:v>8.6308000000000007</c:v>
              </c:pt>
              <c:pt idx="591">
                <c:v>8.5248000000000008</c:v>
              </c:pt>
              <c:pt idx="592">
                <c:v>8.3976000000000006</c:v>
              </c:pt>
              <c:pt idx="593">
                <c:v>8.3691999999999993</c:v>
              </c:pt>
              <c:pt idx="594">
                <c:v>8.4008000000000003</c:v>
              </c:pt>
              <c:pt idx="595">
                <c:v>8.4479000000000006</c:v>
              </c:pt>
              <c:pt idx="596">
                <c:v>8.4199000000000002</c:v>
              </c:pt>
              <c:pt idx="597">
                <c:v>8.5092999999999996</c:v>
              </c:pt>
              <c:pt idx="598">
                <c:v>8.4793000000000003</c:v>
              </c:pt>
              <c:pt idx="599">
                <c:v>8.4298000000000002</c:v>
              </c:pt>
              <c:pt idx="600">
                <c:v>8.3251000000000008</c:v>
              </c:pt>
              <c:pt idx="601">
                <c:v>8.3770000000000007</c:v>
              </c:pt>
              <c:pt idx="602">
                <c:v>8.3808000000000007</c:v>
              </c:pt>
              <c:pt idx="603">
                <c:v>8.3277999999999999</c:v>
              </c:pt>
              <c:pt idx="604">
                <c:v>8.3857999999999997</c:v>
              </c:pt>
              <c:pt idx="605">
                <c:v>8.4190000000000005</c:v>
              </c:pt>
              <c:pt idx="606">
                <c:v>8.3294999999999995</c:v>
              </c:pt>
              <c:pt idx="607">
                <c:v>8.3294999999999995</c:v>
              </c:pt>
              <c:pt idx="608">
                <c:v>8.3294999999999995</c:v>
              </c:pt>
              <c:pt idx="609">
                <c:v>8.2702000000000009</c:v>
              </c:pt>
              <c:pt idx="610">
                <c:v>7.9791999999999996</c:v>
              </c:pt>
              <c:pt idx="611">
                <c:v>7.7847</c:v>
              </c:pt>
              <c:pt idx="612">
                <c:v>7.5686</c:v>
              </c:pt>
              <c:pt idx="613">
                <c:v>7.6303000000000001</c:v>
              </c:pt>
              <c:pt idx="614">
                <c:v>7.7506000000000004</c:v>
              </c:pt>
              <c:pt idx="615">
                <c:v>7.8605999999999998</c:v>
              </c:pt>
              <c:pt idx="616">
                <c:v>7.9025999999999996</c:v>
              </c:pt>
              <c:pt idx="617">
                <c:v>8.0679999999999996</c:v>
              </c:pt>
              <c:pt idx="618">
                <c:v>8.1485000000000003</c:v>
              </c:pt>
              <c:pt idx="619">
                <c:v>8.0902999999999992</c:v>
              </c:pt>
              <c:pt idx="620">
                <c:v>8.0561000000000007</c:v>
              </c:pt>
              <c:pt idx="621">
                <c:v>8.0978999999999992</c:v>
              </c:pt>
              <c:pt idx="622">
                <c:v>8.1120000000000001</c:v>
              </c:pt>
              <c:pt idx="623">
                <c:v>8.1288999999999998</c:v>
              </c:pt>
              <c:pt idx="624">
                <c:v>8.3061000000000007</c:v>
              </c:pt>
              <c:pt idx="625">
                <c:v>8.4152000000000005</c:v>
              </c:pt>
              <c:pt idx="626">
                <c:v>8.3755000000000006</c:v>
              </c:pt>
              <c:pt idx="627">
                <c:v>8.5009999999999994</c:v>
              </c:pt>
              <c:pt idx="628">
                <c:v>8.6021999999999998</c:v>
              </c:pt>
              <c:pt idx="629">
                <c:v>8.6210000000000004</c:v>
              </c:pt>
              <c:pt idx="630">
                <c:v>8.6475000000000009</c:v>
              </c:pt>
              <c:pt idx="631">
                <c:v>8.7095000000000002</c:v>
              </c:pt>
              <c:pt idx="632">
                <c:v>8.7348999999999997</c:v>
              </c:pt>
              <c:pt idx="633">
                <c:v>8.8536999999999999</c:v>
              </c:pt>
              <c:pt idx="634">
                <c:v>8.8437000000000001</c:v>
              </c:pt>
              <c:pt idx="635">
                <c:v>8.6957000000000004</c:v>
              </c:pt>
              <c:pt idx="636">
                <c:v>8.6626999999999992</c:v>
              </c:pt>
              <c:pt idx="637">
                <c:v>8.6766000000000005</c:v>
              </c:pt>
              <c:pt idx="638">
                <c:v>8.7234999999999996</c:v>
              </c:pt>
              <c:pt idx="639">
                <c:v>8.6539000000000001</c:v>
              </c:pt>
              <c:pt idx="640">
                <c:v>8.6664999999999992</c:v>
              </c:pt>
              <c:pt idx="641">
                <c:v>8.7690999999999999</c:v>
              </c:pt>
              <c:pt idx="642">
                <c:v>8.8312000000000008</c:v>
              </c:pt>
              <c:pt idx="643">
                <c:v>8.8861000000000008</c:v>
              </c:pt>
              <c:pt idx="644">
                <c:v>8.8293999999999997</c:v>
              </c:pt>
              <c:pt idx="645">
                <c:v>8.8102999999999998</c:v>
              </c:pt>
              <c:pt idx="646">
                <c:v>8.8302999999999994</c:v>
              </c:pt>
              <c:pt idx="647">
                <c:v>8.8374000000000006</c:v>
              </c:pt>
              <c:pt idx="648">
                <c:v>8.8815000000000008</c:v>
              </c:pt>
              <c:pt idx="649">
                <c:v>8.9667999999999992</c:v>
              </c:pt>
              <c:pt idx="650">
                <c:v>8.9146000000000001</c:v>
              </c:pt>
              <c:pt idx="651">
                <c:v>8.7744</c:v>
              </c:pt>
              <c:pt idx="652">
                <c:v>8.7263999999999999</c:v>
              </c:pt>
              <c:pt idx="653">
                <c:v>8.7916000000000007</c:v>
              </c:pt>
              <c:pt idx="654">
                <c:v>8.8672000000000004</c:v>
              </c:pt>
              <c:pt idx="655">
                <c:v>8.8672000000000004</c:v>
              </c:pt>
              <c:pt idx="656">
                <c:v>8.8672000000000004</c:v>
              </c:pt>
              <c:pt idx="657">
                <c:v>8.8811</c:v>
              </c:pt>
              <c:pt idx="658">
                <c:v>8.9436</c:v>
              </c:pt>
              <c:pt idx="659">
                <c:v>8.9512</c:v>
              </c:pt>
              <c:pt idx="660">
                <c:v>8.7498000000000005</c:v>
              </c:pt>
              <c:pt idx="661">
                <c:v>8.5435999999999996</c:v>
              </c:pt>
              <c:pt idx="662">
                <c:v>8.5534999999999997</c:v>
              </c:pt>
              <c:pt idx="663">
                <c:v>8.5060000000000002</c:v>
              </c:pt>
              <c:pt idx="664">
                <c:v>8.4298000000000002</c:v>
              </c:pt>
              <c:pt idx="665">
                <c:v>8.3202999999999996</c:v>
              </c:pt>
              <c:pt idx="666">
                <c:v>8.4718</c:v>
              </c:pt>
              <c:pt idx="667">
                <c:v>8.5868000000000002</c:v>
              </c:pt>
              <c:pt idx="668">
                <c:v>9.0173000000000005</c:v>
              </c:pt>
              <c:pt idx="669">
                <c:v>9.0210000000000008</c:v>
              </c:pt>
              <c:pt idx="670">
                <c:v>9.1288</c:v>
              </c:pt>
              <c:pt idx="671">
                <c:v>9.1288</c:v>
              </c:pt>
              <c:pt idx="672">
                <c:v>9.2142999999999997</c:v>
              </c:pt>
              <c:pt idx="673">
                <c:v>9.1804000000000006</c:v>
              </c:pt>
              <c:pt idx="674">
                <c:v>9.1609999999999996</c:v>
              </c:pt>
              <c:pt idx="675">
                <c:v>9.3414999999999999</c:v>
              </c:pt>
              <c:pt idx="676">
                <c:v>9.3435000000000006</c:v>
              </c:pt>
              <c:pt idx="677">
                <c:v>9.4135000000000009</c:v>
              </c:pt>
              <c:pt idx="678">
                <c:v>9.3976000000000006</c:v>
              </c:pt>
              <c:pt idx="679">
                <c:v>9.4459</c:v>
              </c:pt>
              <c:pt idx="680">
                <c:v>9.4223999999999997</c:v>
              </c:pt>
              <c:pt idx="681">
                <c:v>9.4588999999999999</c:v>
              </c:pt>
              <c:pt idx="682">
                <c:v>9.4747000000000003</c:v>
              </c:pt>
              <c:pt idx="683">
                <c:v>9.6847999999999992</c:v>
              </c:pt>
              <c:pt idx="684">
                <c:v>9.7639999999999993</c:v>
              </c:pt>
              <c:pt idx="685">
                <c:v>9.9487000000000005</c:v>
              </c:pt>
              <c:pt idx="686">
                <c:v>9.9638000000000009</c:v>
              </c:pt>
              <c:pt idx="687">
                <c:v>9.8506999999999998</c:v>
              </c:pt>
              <c:pt idx="688">
                <c:v>9.8066999999999993</c:v>
              </c:pt>
              <c:pt idx="689">
                <c:v>9.9991000000000003</c:v>
              </c:pt>
              <c:pt idx="690">
                <c:v>10.0139</c:v>
              </c:pt>
              <c:pt idx="691">
                <c:v>10.120100000000001</c:v>
              </c:pt>
              <c:pt idx="692">
                <c:v>10.132999999999999</c:v>
              </c:pt>
              <c:pt idx="693">
                <c:v>10.1023</c:v>
              </c:pt>
              <c:pt idx="694">
                <c:v>10.1218</c:v>
              </c:pt>
              <c:pt idx="695">
                <c:v>10.1067</c:v>
              </c:pt>
              <c:pt idx="696">
                <c:v>10.0367</c:v>
              </c:pt>
              <c:pt idx="697">
                <c:v>10.036899999999999</c:v>
              </c:pt>
              <c:pt idx="698">
                <c:v>10.1045</c:v>
              </c:pt>
              <c:pt idx="699">
                <c:v>10.7912</c:v>
              </c:pt>
              <c:pt idx="700">
                <c:v>10.756</c:v>
              </c:pt>
              <c:pt idx="701">
                <c:v>10.732900000000001</c:v>
              </c:pt>
              <c:pt idx="702">
                <c:v>10.699199999999999</c:v>
              </c:pt>
              <c:pt idx="703">
                <c:v>10.645</c:v>
              </c:pt>
              <c:pt idx="704">
                <c:v>10.5816</c:v>
              </c:pt>
              <c:pt idx="705">
                <c:v>10.5465</c:v>
              </c:pt>
              <c:pt idx="706">
                <c:v>10.5151</c:v>
              </c:pt>
              <c:pt idx="707">
                <c:v>10.534700000000001</c:v>
              </c:pt>
              <c:pt idx="708">
                <c:v>10.547700000000001</c:v>
              </c:pt>
              <c:pt idx="709">
                <c:v>10.515499999999999</c:v>
              </c:pt>
              <c:pt idx="710">
                <c:v>10.507999999999999</c:v>
              </c:pt>
              <c:pt idx="711">
                <c:v>10.5205</c:v>
              </c:pt>
              <c:pt idx="712">
                <c:v>10.5242</c:v>
              </c:pt>
              <c:pt idx="713">
                <c:v>10.426</c:v>
              </c:pt>
              <c:pt idx="714">
                <c:v>10.4594</c:v>
              </c:pt>
              <c:pt idx="715">
                <c:v>10.339</c:v>
              </c:pt>
              <c:pt idx="716">
                <c:v>10.2867</c:v>
              </c:pt>
              <c:pt idx="717">
                <c:v>10.095800000000001</c:v>
              </c:pt>
              <c:pt idx="718">
                <c:v>10.1892</c:v>
              </c:pt>
              <c:pt idx="719">
                <c:v>10.1508</c:v>
              </c:pt>
              <c:pt idx="720">
                <c:v>10.179</c:v>
              </c:pt>
              <c:pt idx="721">
                <c:v>10.179</c:v>
              </c:pt>
              <c:pt idx="722">
                <c:v>10.026199999999999</c:v>
              </c:pt>
              <c:pt idx="723">
                <c:v>10.061400000000001</c:v>
              </c:pt>
              <c:pt idx="724">
                <c:v>9.9905000000000008</c:v>
              </c:pt>
              <c:pt idx="725">
                <c:v>10.079599999999999</c:v>
              </c:pt>
              <c:pt idx="726">
                <c:v>10.2226</c:v>
              </c:pt>
              <c:pt idx="727">
                <c:v>10.2392</c:v>
              </c:pt>
              <c:pt idx="728">
                <c:v>10.2241</c:v>
              </c:pt>
              <c:pt idx="729">
                <c:v>10.1683</c:v>
              </c:pt>
              <c:pt idx="730">
                <c:v>10.268000000000001</c:v>
              </c:pt>
              <c:pt idx="731">
                <c:v>10.3315</c:v>
              </c:pt>
              <c:pt idx="732">
                <c:v>10.350199999999999</c:v>
              </c:pt>
              <c:pt idx="733">
                <c:v>10.237</c:v>
              </c:pt>
              <c:pt idx="734">
                <c:v>9.9895999999999994</c:v>
              </c:pt>
              <c:pt idx="735">
                <c:v>9.8957999999999995</c:v>
              </c:pt>
              <c:pt idx="736">
                <c:v>9.9880999999999993</c:v>
              </c:pt>
              <c:pt idx="737">
                <c:v>9.9636999999999993</c:v>
              </c:pt>
              <c:pt idx="738">
                <c:v>9.9905000000000008</c:v>
              </c:pt>
              <c:pt idx="739">
                <c:v>10.087199999999999</c:v>
              </c:pt>
              <c:pt idx="740">
                <c:v>10.156700000000001</c:v>
              </c:pt>
              <c:pt idx="741">
                <c:v>10.156000000000001</c:v>
              </c:pt>
              <c:pt idx="742">
                <c:v>10.135999999999999</c:v>
              </c:pt>
              <c:pt idx="743">
                <c:v>10.1745</c:v>
              </c:pt>
              <c:pt idx="744">
                <c:v>10.264699999999999</c:v>
              </c:pt>
              <c:pt idx="745">
                <c:v>10.2591</c:v>
              </c:pt>
              <c:pt idx="746">
                <c:v>10.209199999999999</c:v>
              </c:pt>
              <c:pt idx="747">
                <c:v>10.177300000000001</c:v>
              </c:pt>
              <c:pt idx="748">
                <c:v>10.287699999999999</c:v>
              </c:pt>
              <c:pt idx="749">
                <c:v>10.3294</c:v>
              </c:pt>
              <c:pt idx="750">
                <c:v>10.396699999999999</c:v>
              </c:pt>
              <c:pt idx="751">
                <c:v>10.3232</c:v>
              </c:pt>
              <c:pt idx="752">
                <c:v>10.2887</c:v>
              </c:pt>
              <c:pt idx="753">
                <c:v>10.338200000000001</c:v>
              </c:pt>
              <c:pt idx="754">
                <c:v>10.5046</c:v>
              </c:pt>
              <c:pt idx="755">
                <c:v>10.5017</c:v>
              </c:pt>
              <c:pt idx="756">
                <c:v>10.581200000000001</c:v>
              </c:pt>
              <c:pt idx="757">
                <c:v>10.551600000000001</c:v>
              </c:pt>
              <c:pt idx="758">
                <c:v>10.565</c:v>
              </c:pt>
              <c:pt idx="759">
                <c:v>10.5939</c:v>
              </c:pt>
              <c:pt idx="760">
                <c:v>10.650399999999999</c:v>
              </c:pt>
              <c:pt idx="761">
                <c:v>10.650399999999999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12.2746</c:v>
              </c:pt>
              <c:pt idx="1">
                <c:v>12.2746</c:v>
              </c:pt>
              <c:pt idx="2">
                <c:v>12.1959</c:v>
              </c:pt>
              <c:pt idx="3">
                <c:v>11.8118</c:v>
              </c:pt>
              <c:pt idx="4">
                <c:v>11.551500000000001</c:v>
              </c:pt>
              <c:pt idx="5">
                <c:v>11.6134</c:v>
              </c:pt>
              <c:pt idx="6">
                <c:v>11.6134</c:v>
              </c:pt>
              <c:pt idx="7">
                <c:v>11.5436</c:v>
              </c:pt>
              <c:pt idx="8">
                <c:v>11.3041</c:v>
              </c:pt>
              <c:pt idx="9">
                <c:v>11.2087</c:v>
              </c:pt>
              <c:pt idx="10">
                <c:v>11.088900000000001</c:v>
              </c:pt>
              <c:pt idx="11">
                <c:v>11.088900000000001</c:v>
              </c:pt>
              <c:pt idx="12">
                <c:v>11.169600000000001</c:v>
              </c:pt>
              <c:pt idx="13">
                <c:v>11.152799999999999</c:v>
              </c:pt>
              <c:pt idx="14">
                <c:v>11.193099999999999</c:v>
              </c:pt>
              <c:pt idx="15">
                <c:v>11.1716</c:v>
              </c:pt>
              <c:pt idx="16">
                <c:v>11.1716</c:v>
              </c:pt>
              <c:pt idx="17">
                <c:v>10.9999</c:v>
              </c:pt>
              <c:pt idx="18">
                <c:v>11.005699999999999</c:v>
              </c:pt>
              <c:pt idx="19">
                <c:v>11.0341</c:v>
              </c:pt>
              <c:pt idx="20">
                <c:v>10.920299999999999</c:v>
              </c:pt>
              <c:pt idx="21">
                <c:v>10.920299999999999</c:v>
              </c:pt>
              <c:pt idx="22">
                <c:v>11.103999999999999</c:v>
              </c:pt>
              <c:pt idx="23">
                <c:v>11.1539</c:v>
              </c:pt>
              <c:pt idx="24">
                <c:v>11.079800000000001</c:v>
              </c:pt>
              <c:pt idx="25">
                <c:v>11.4742</c:v>
              </c:pt>
              <c:pt idx="26">
                <c:v>11.4742</c:v>
              </c:pt>
              <c:pt idx="27">
                <c:v>11.8155</c:v>
              </c:pt>
              <c:pt idx="28">
                <c:v>11.7583</c:v>
              </c:pt>
              <c:pt idx="29">
                <c:v>11.545400000000001</c:v>
              </c:pt>
              <c:pt idx="30">
                <c:v>11.1907</c:v>
              </c:pt>
              <c:pt idx="31">
                <c:v>11.1907</c:v>
              </c:pt>
              <c:pt idx="32">
                <c:v>10.968</c:v>
              </c:pt>
              <c:pt idx="33">
                <c:v>10.7104</c:v>
              </c:pt>
              <c:pt idx="34">
                <c:v>10.677899999999999</c:v>
              </c:pt>
              <c:pt idx="35">
                <c:v>10.9482</c:v>
              </c:pt>
              <c:pt idx="36">
                <c:v>10.9482</c:v>
              </c:pt>
              <c:pt idx="37">
                <c:v>11.267799999999999</c:v>
              </c:pt>
              <c:pt idx="38">
                <c:v>11.3415</c:v>
              </c:pt>
              <c:pt idx="39">
                <c:v>11.404400000000001</c:v>
              </c:pt>
              <c:pt idx="40">
                <c:v>11.3531</c:v>
              </c:pt>
              <c:pt idx="41">
                <c:v>11.3531</c:v>
              </c:pt>
              <c:pt idx="42">
                <c:v>11.3789</c:v>
              </c:pt>
              <c:pt idx="43">
                <c:v>11.1393</c:v>
              </c:pt>
              <c:pt idx="44">
                <c:v>10.9833</c:v>
              </c:pt>
              <c:pt idx="45">
                <c:v>10.8804</c:v>
              </c:pt>
              <c:pt idx="46">
                <c:v>10.8804</c:v>
              </c:pt>
              <c:pt idx="47">
                <c:v>10.93</c:v>
              </c:pt>
              <c:pt idx="48">
                <c:v>10.722799999999999</c:v>
              </c:pt>
              <c:pt idx="49">
                <c:v>10.638199999999999</c:v>
              </c:pt>
              <c:pt idx="50">
                <c:v>9.9475999999999996</c:v>
              </c:pt>
              <c:pt idx="51">
                <c:v>9.9475999999999996</c:v>
              </c:pt>
              <c:pt idx="52">
                <c:v>10.4125</c:v>
              </c:pt>
              <c:pt idx="53">
                <c:v>10.4125</c:v>
              </c:pt>
              <c:pt idx="54">
                <c:v>10.4885</c:v>
              </c:pt>
              <c:pt idx="55">
                <c:v>10.667299999999999</c:v>
              </c:pt>
              <c:pt idx="56">
                <c:v>10.667299999999999</c:v>
              </c:pt>
              <c:pt idx="57">
                <c:v>10.787599999999999</c:v>
              </c:pt>
              <c:pt idx="58">
                <c:v>10.7911</c:v>
              </c:pt>
              <c:pt idx="59">
                <c:v>10.7544</c:v>
              </c:pt>
              <c:pt idx="60">
                <c:v>10.503399999999999</c:v>
              </c:pt>
              <c:pt idx="61">
                <c:v>10.503399999999999</c:v>
              </c:pt>
              <c:pt idx="62">
                <c:v>10.603</c:v>
              </c:pt>
              <c:pt idx="63">
                <c:v>10.6736</c:v>
              </c:pt>
              <c:pt idx="64">
                <c:v>10.634600000000001</c:v>
              </c:pt>
              <c:pt idx="65">
                <c:v>10.6136</c:v>
              </c:pt>
              <c:pt idx="66">
                <c:v>10.6136</c:v>
              </c:pt>
              <c:pt idx="67">
                <c:v>10.6838</c:v>
              </c:pt>
              <c:pt idx="68">
                <c:v>10.7562</c:v>
              </c:pt>
              <c:pt idx="69">
                <c:v>10.8155</c:v>
              </c:pt>
              <c:pt idx="70">
                <c:v>10.7888</c:v>
              </c:pt>
              <c:pt idx="71">
                <c:v>10.7888</c:v>
              </c:pt>
              <c:pt idx="72">
                <c:v>10.4298</c:v>
              </c:pt>
              <c:pt idx="73">
                <c:v>10.242599999999999</c:v>
              </c:pt>
              <c:pt idx="74">
                <c:v>10.1531</c:v>
              </c:pt>
              <c:pt idx="75">
                <c:v>10.018800000000001</c:v>
              </c:pt>
              <c:pt idx="76">
                <c:v>10.018800000000001</c:v>
              </c:pt>
              <c:pt idx="77">
                <c:v>9.8842999999999996</c:v>
              </c:pt>
              <c:pt idx="78">
                <c:v>10.007099999999999</c:v>
              </c:pt>
              <c:pt idx="79">
                <c:v>10.0739</c:v>
              </c:pt>
              <c:pt idx="80">
                <c:v>10.110900000000001</c:v>
              </c:pt>
              <c:pt idx="81">
                <c:v>10.110900000000001</c:v>
              </c:pt>
              <c:pt idx="82">
                <c:v>10.2295</c:v>
              </c:pt>
              <c:pt idx="83">
                <c:v>10.421900000000001</c:v>
              </c:pt>
              <c:pt idx="84">
                <c:v>10.310600000000001</c:v>
              </c:pt>
              <c:pt idx="85">
                <c:v>10.308299999999999</c:v>
              </c:pt>
              <c:pt idx="86">
                <c:v>10.308299999999999</c:v>
              </c:pt>
              <c:pt idx="87">
                <c:v>10.4003</c:v>
              </c:pt>
              <c:pt idx="88">
                <c:v>10.4777</c:v>
              </c:pt>
              <c:pt idx="89">
                <c:v>10.4352</c:v>
              </c:pt>
              <c:pt idx="90">
                <c:v>10.408200000000001</c:v>
              </c:pt>
              <c:pt idx="91">
                <c:v>10.408200000000001</c:v>
              </c:pt>
              <c:pt idx="92">
                <c:v>10.3056</c:v>
              </c:pt>
              <c:pt idx="93">
                <c:v>10.330399999999999</c:v>
              </c:pt>
              <c:pt idx="94">
                <c:v>10.268000000000001</c:v>
              </c:pt>
              <c:pt idx="95">
                <c:v>10.0847</c:v>
              </c:pt>
              <c:pt idx="96">
                <c:v>10.0847</c:v>
              </c:pt>
              <c:pt idx="97">
                <c:v>9.6068999999999996</c:v>
              </c:pt>
              <c:pt idx="98">
                <c:v>9.5718999999999994</c:v>
              </c:pt>
              <c:pt idx="99">
                <c:v>9.5814000000000004</c:v>
              </c:pt>
              <c:pt idx="100">
                <c:v>9.5568000000000008</c:v>
              </c:pt>
              <c:pt idx="101">
                <c:v>9.5568000000000008</c:v>
              </c:pt>
              <c:pt idx="102">
                <c:v>9.5568000000000008</c:v>
              </c:pt>
              <c:pt idx="103">
                <c:v>9.5568000000000008</c:v>
              </c:pt>
              <c:pt idx="104">
                <c:v>9.6877999999999993</c:v>
              </c:pt>
              <c:pt idx="105">
                <c:v>9.7406000000000006</c:v>
              </c:pt>
              <c:pt idx="106">
                <c:v>9.7406000000000006</c:v>
              </c:pt>
              <c:pt idx="107">
                <c:v>9.8496000000000006</c:v>
              </c:pt>
              <c:pt idx="108">
                <c:v>9.8956</c:v>
              </c:pt>
              <c:pt idx="109">
                <c:v>10.068199999999999</c:v>
              </c:pt>
              <c:pt idx="110">
                <c:v>10.287000000000001</c:v>
              </c:pt>
              <c:pt idx="111">
                <c:v>10.287000000000001</c:v>
              </c:pt>
              <c:pt idx="112">
                <c:v>10.422700000000001</c:v>
              </c:pt>
              <c:pt idx="113">
                <c:v>10.4322</c:v>
              </c:pt>
              <c:pt idx="114">
                <c:v>10.3621</c:v>
              </c:pt>
              <c:pt idx="115">
                <c:v>10.365399999999999</c:v>
              </c:pt>
              <c:pt idx="116">
                <c:v>10.365399999999999</c:v>
              </c:pt>
              <c:pt idx="117">
                <c:v>10.063800000000001</c:v>
              </c:pt>
              <c:pt idx="118">
                <c:v>10.062900000000001</c:v>
              </c:pt>
              <c:pt idx="119">
                <c:v>10.3344</c:v>
              </c:pt>
              <c:pt idx="120">
                <c:v>10.317500000000001</c:v>
              </c:pt>
              <c:pt idx="121">
                <c:v>10.317500000000001</c:v>
              </c:pt>
              <c:pt idx="122">
                <c:v>10.2904</c:v>
              </c:pt>
              <c:pt idx="123">
                <c:v>10.2407</c:v>
              </c:pt>
              <c:pt idx="124">
                <c:v>10.151400000000001</c:v>
              </c:pt>
              <c:pt idx="125">
                <c:v>10.090199999999999</c:v>
              </c:pt>
              <c:pt idx="126">
                <c:v>10.090199999999999</c:v>
              </c:pt>
              <c:pt idx="127">
                <c:v>10.001799999999999</c:v>
              </c:pt>
              <c:pt idx="128">
                <c:v>9.9654000000000007</c:v>
              </c:pt>
              <c:pt idx="129">
                <c:v>9.7866999999999997</c:v>
              </c:pt>
              <c:pt idx="130">
                <c:v>9.8346</c:v>
              </c:pt>
              <c:pt idx="131">
                <c:v>9.8346</c:v>
              </c:pt>
              <c:pt idx="132">
                <c:v>10.057399999999999</c:v>
              </c:pt>
              <c:pt idx="133">
                <c:v>9.8904999999999994</c:v>
              </c:pt>
              <c:pt idx="134">
                <c:v>9.9321000000000002</c:v>
              </c:pt>
              <c:pt idx="135">
                <c:v>9.9080999999999992</c:v>
              </c:pt>
              <c:pt idx="136">
                <c:v>9.9080999999999992</c:v>
              </c:pt>
              <c:pt idx="137">
                <c:v>9.8031000000000006</c:v>
              </c:pt>
              <c:pt idx="138">
                <c:v>9.8765999999999998</c:v>
              </c:pt>
              <c:pt idx="139">
                <c:v>9.9548000000000005</c:v>
              </c:pt>
              <c:pt idx="140">
                <c:v>9.9548000000000005</c:v>
              </c:pt>
              <c:pt idx="141">
                <c:v>9.9337</c:v>
              </c:pt>
              <c:pt idx="142">
                <c:v>9.9506999999999994</c:v>
              </c:pt>
              <c:pt idx="143">
                <c:v>9.91</c:v>
              </c:pt>
              <c:pt idx="144">
                <c:v>9.8879999999999999</c:v>
              </c:pt>
              <c:pt idx="145">
                <c:v>9.7359000000000009</c:v>
              </c:pt>
              <c:pt idx="146">
                <c:v>9.7359000000000009</c:v>
              </c:pt>
              <c:pt idx="147">
                <c:v>9.7096999999999998</c:v>
              </c:pt>
              <c:pt idx="148">
                <c:v>9.7096999999999998</c:v>
              </c:pt>
              <c:pt idx="149">
                <c:v>9.7096999999999998</c:v>
              </c:pt>
              <c:pt idx="150">
                <c:v>9.7096999999999998</c:v>
              </c:pt>
              <c:pt idx="151">
                <c:v>9.7096999999999998</c:v>
              </c:pt>
              <c:pt idx="152">
                <c:v>9.8015000000000008</c:v>
              </c:pt>
              <c:pt idx="153">
                <c:v>9.8804999999999996</c:v>
              </c:pt>
              <c:pt idx="154">
                <c:v>9.9159000000000006</c:v>
              </c:pt>
              <c:pt idx="155">
                <c:v>9.9293999999999993</c:v>
              </c:pt>
              <c:pt idx="156">
                <c:v>9.9293999999999993</c:v>
              </c:pt>
              <c:pt idx="157">
                <c:v>9.7708999999999993</c:v>
              </c:pt>
              <c:pt idx="158">
                <c:v>9.7510999999999992</c:v>
              </c:pt>
              <c:pt idx="159">
                <c:v>9.7553000000000001</c:v>
              </c:pt>
              <c:pt idx="160">
                <c:v>9.8255999999999997</c:v>
              </c:pt>
              <c:pt idx="161">
                <c:v>9.8255999999999997</c:v>
              </c:pt>
              <c:pt idx="162">
                <c:v>9.8846000000000007</c:v>
              </c:pt>
              <c:pt idx="163">
                <c:v>9.9047999999999998</c:v>
              </c:pt>
              <c:pt idx="164">
                <c:v>9.9932999999999996</c:v>
              </c:pt>
              <c:pt idx="165">
                <c:v>10.063800000000001</c:v>
              </c:pt>
              <c:pt idx="166">
                <c:v>10.063800000000001</c:v>
              </c:pt>
              <c:pt idx="167">
                <c:v>10.1061</c:v>
              </c:pt>
              <c:pt idx="168">
                <c:v>10.1332</c:v>
              </c:pt>
              <c:pt idx="169">
                <c:v>10.362299999999999</c:v>
              </c:pt>
              <c:pt idx="170">
                <c:v>9.9710999999999999</c:v>
              </c:pt>
              <c:pt idx="171">
                <c:v>10.0367</c:v>
              </c:pt>
              <c:pt idx="172">
                <c:v>10.1008</c:v>
              </c:pt>
              <c:pt idx="173">
                <c:v>10.2438</c:v>
              </c:pt>
              <c:pt idx="174">
                <c:v>10.134600000000001</c:v>
              </c:pt>
              <c:pt idx="175">
                <c:v>9.9777000000000005</c:v>
              </c:pt>
              <c:pt idx="176">
                <c:v>9.9777000000000005</c:v>
              </c:pt>
              <c:pt idx="177">
                <c:v>9.9875000000000007</c:v>
              </c:pt>
              <c:pt idx="178">
                <c:v>9.9449000000000005</c:v>
              </c:pt>
              <c:pt idx="179">
                <c:v>10.019600000000001</c:v>
              </c:pt>
              <c:pt idx="180">
                <c:v>10.0029</c:v>
              </c:pt>
              <c:pt idx="181">
                <c:v>10.0029</c:v>
              </c:pt>
              <c:pt idx="182">
                <c:v>9.9574999999999996</c:v>
              </c:pt>
              <c:pt idx="183">
                <c:v>9.9444999999999997</c:v>
              </c:pt>
              <c:pt idx="184">
                <c:v>9.9216999999999995</c:v>
              </c:pt>
              <c:pt idx="185">
                <c:v>9.827</c:v>
              </c:pt>
              <c:pt idx="186">
                <c:v>9.827</c:v>
              </c:pt>
              <c:pt idx="187">
                <c:v>9.7392000000000003</c:v>
              </c:pt>
              <c:pt idx="188">
                <c:v>9.7370000000000001</c:v>
              </c:pt>
              <c:pt idx="189">
                <c:v>9.6209000000000007</c:v>
              </c:pt>
              <c:pt idx="190">
                <c:v>9.6471</c:v>
              </c:pt>
              <c:pt idx="191">
                <c:v>9.6471</c:v>
              </c:pt>
              <c:pt idx="192">
                <c:v>9.6066000000000003</c:v>
              </c:pt>
              <c:pt idx="193">
                <c:v>9.6364000000000001</c:v>
              </c:pt>
              <c:pt idx="194">
                <c:v>9.6149000000000004</c:v>
              </c:pt>
              <c:pt idx="195">
                <c:v>9.4482999999999997</c:v>
              </c:pt>
              <c:pt idx="196">
                <c:v>9.4482999999999997</c:v>
              </c:pt>
              <c:pt idx="197">
                <c:v>9.3561999999999994</c:v>
              </c:pt>
              <c:pt idx="198">
                <c:v>9.2838999999999992</c:v>
              </c:pt>
              <c:pt idx="199">
                <c:v>9.3224</c:v>
              </c:pt>
              <c:pt idx="200">
                <c:v>9.3964999999999996</c:v>
              </c:pt>
              <c:pt idx="201">
                <c:v>9.3964999999999996</c:v>
              </c:pt>
              <c:pt idx="202">
                <c:v>9.5213000000000001</c:v>
              </c:pt>
              <c:pt idx="203">
                <c:v>9.5074000000000005</c:v>
              </c:pt>
              <c:pt idx="204">
                <c:v>9.4855</c:v>
              </c:pt>
              <c:pt idx="205">
                <c:v>9.4533000000000005</c:v>
              </c:pt>
              <c:pt idx="206">
                <c:v>9.4533000000000005</c:v>
              </c:pt>
              <c:pt idx="207">
                <c:v>9.3749000000000002</c:v>
              </c:pt>
              <c:pt idx="208">
                <c:v>9.4062000000000001</c:v>
              </c:pt>
              <c:pt idx="209">
                <c:v>9.3872</c:v>
              </c:pt>
              <c:pt idx="210">
                <c:v>9.3927999999999994</c:v>
              </c:pt>
              <c:pt idx="211">
                <c:v>9.3927999999999994</c:v>
              </c:pt>
              <c:pt idx="212">
                <c:v>9.3530999999999995</c:v>
              </c:pt>
              <c:pt idx="213">
                <c:v>9.4453999999999994</c:v>
              </c:pt>
              <c:pt idx="214">
                <c:v>9.4026999999999994</c:v>
              </c:pt>
              <c:pt idx="215">
                <c:v>9.3796999999999997</c:v>
              </c:pt>
              <c:pt idx="216">
                <c:v>9.3796999999999997</c:v>
              </c:pt>
              <c:pt idx="217">
                <c:v>9.3777000000000008</c:v>
              </c:pt>
              <c:pt idx="218">
                <c:v>9.3878000000000004</c:v>
              </c:pt>
              <c:pt idx="219">
                <c:v>9.3270999999999997</c:v>
              </c:pt>
              <c:pt idx="220">
                <c:v>9.2309000000000001</c:v>
              </c:pt>
              <c:pt idx="221">
                <c:v>9.2309000000000001</c:v>
              </c:pt>
              <c:pt idx="222">
                <c:v>9.0272000000000006</c:v>
              </c:pt>
              <c:pt idx="223">
                <c:v>9.0498999999999992</c:v>
              </c:pt>
              <c:pt idx="224">
                <c:v>9.2819000000000003</c:v>
              </c:pt>
              <c:pt idx="225">
                <c:v>9.3707999999999991</c:v>
              </c:pt>
              <c:pt idx="226">
                <c:v>9.3707999999999991</c:v>
              </c:pt>
              <c:pt idx="227">
                <c:v>9.2825000000000006</c:v>
              </c:pt>
              <c:pt idx="228">
                <c:v>9.2452000000000005</c:v>
              </c:pt>
              <c:pt idx="229">
                <c:v>9.2210999999999999</c:v>
              </c:pt>
              <c:pt idx="230">
                <c:v>9.0884</c:v>
              </c:pt>
              <c:pt idx="231">
                <c:v>9.0884</c:v>
              </c:pt>
              <c:pt idx="232">
                <c:v>9.0190000000000001</c:v>
              </c:pt>
              <c:pt idx="233">
                <c:v>8.9276</c:v>
              </c:pt>
              <c:pt idx="234">
                <c:v>8.8952000000000009</c:v>
              </c:pt>
              <c:pt idx="235">
                <c:v>8.6804000000000006</c:v>
              </c:pt>
              <c:pt idx="236">
                <c:v>8.6804000000000006</c:v>
              </c:pt>
              <c:pt idx="237">
                <c:v>8.8049999999999997</c:v>
              </c:pt>
              <c:pt idx="238">
                <c:v>8.8627000000000002</c:v>
              </c:pt>
              <c:pt idx="239">
                <c:v>8.9044000000000008</c:v>
              </c:pt>
              <c:pt idx="240">
                <c:v>9.0052000000000003</c:v>
              </c:pt>
              <c:pt idx="241">
                <c:v>9.0052000000000003</c:v>
              </c:pt>
              <c:pt idx="242">
                <c:v>9.4108999999999998</c:v>
              </c:pt>
              <c:pt idx="243">
                <c:v>9.4191000000000003</c:v>
              </c:pt>
              <c:pt idx="244">
                <c:v>9.3598999999999997</c:v>
              </c:pt>
              <c:pt idx="245">
                <c:v>9.3104999999999993</c:v>
              </c:pt>
              <c:pt idx="246">
                <c:v>9.3104999999999993</c:v>
              </c:pt>
              <c:pt idx="247">
                <c:v>9.3559999999999999</c:v>
              </c:pt>
              <c:pt idx="248">
                <c:v>9.3162000000000003</c:v>
              </c:pt>
              <c:pt idx="249">
                <c:v>9.4907000000000004</c:v>
              </c:pt>
              <c:pt idx="250">
                <c:v>9.5067000000000004</c:v>
              </c:pt>
              <c:pt idx="251">
                <c:v>9.5067000000000004</c:v>
              </c:pt>
              <c:pt idx="252">
                <c:v>9.4610000000000003</c:v>
              </c:pt>
              <c:pt idx="253">
                <c:v>9.4891000000000005</c:v>
              </c:pt>
              <c:pt idx="254">
                <c:v>9.4802999999999997</c:v>
              </c:pt>
              <c:pt idx="255">
                <c:v>9.4756999999999998</c:v>
              </c:pt>
              <c:pt idx="256">
                <c:v>9.4756999999999998</c:v>
              </c:pt>
              <c:pt idx="257">
                <c:v>9.3315000000000001</c:v>
              </c:pt>
              <c:pt idx="258">
                <c:v>9.3536000000000001</c:v>
              </c:pt>
              <c:pt idx="259">
                <c:v>9.3530999999999995</c:v>
              </c:pt>
              <c:pt idx="260">
                <c:v>9.3803000000000001</c:v>
              </c:pt>
              <c:pt idx="261">
                <c:v>9.3803000000000001</c:v>
              </c:pt>
              <c:pt idx="262">
                <c:v>9.3158999999999992</c:v>
              </c:pt>
              <c:pt idx="263">
                <c:v>9.3221000000000007</c:v>
              </c:pt>
              <c:pt idx="264">
                <c:v>9.2446000000000002</c:v>
              </c:pt>
              <c:pt idx="265">
                <c:v>9.2447999999999997</c:v>
              </c:pt>
              <c:pt idx="266">
                <c:v>9.2447999999999997</c:v>
              </c:pt>
              <c:pt idx="267">
                <c:v>9.0884</c:v>
              </c:pt>
              <c:pt idx="268">
                <c:v>9.0595999999999997</c:v>
              </c:pt>
              <c:pt idx="269">
                <c:v>9.0238999999999994</c:v>
              </c:pt>
              <c:pt idx="270">
                <c:v>9.2170000000000005</c:v>
              </c:pt>
              <c:pt idx="271">
                <c:v>9.2170000000000005</c:v>
              </c:pt>
              <c:pt idx="272">
                <c:v>9.2170000000000005</c:v>
              </c:pt>
              <c:pt idx="273">
                <c:v>9.4161999999999999</c:v>
              </c:pt>
              <c:pt idx="274">
                <c:v>9.4969999999999999</c:v>
              </c:pt>
              <c:pt idx="275">
                <c:v>9.5935000000000006</c:v>
              </c:pt>
              <c:pt idx="276">
                <c:v>9.5935000000000006</c:v>
              </c:pt>
              <c:pt idx="277">
                <c:v>9.7287999999999997</c:v>
              </c:pt>
              <c:pt idx="278">
                <c:v>9.7186000000000003</c:v>
              </c:pt>
              <c:pt idx="279">
                <c:v>9.7893000000000008</c:v>
              </c:pt>
              <c:pt idx="280">
                <c:v>9.8689</c:v>
              </c:pt>
              <c:pt idx="281">
                <c:v>9.8689</c:v>
              </c:pt>
              <c:pt idx="282">
                <c:v>10.1219</c:v>
              </c:pt>
              <c:pt idx="283">
                <c:v>10.036799999999999</c:v>
              </c:pt>
              <c:pt idx="284">
                <c:v>9.7299000000000007</c:v>
              </c:pt>
              <c:pt idx="285">
                <c:v>9.7683</c:v>
              </c:pt>
              <c:pt idx="286">
                <c:v>9.7683</c:v>
              </c:pt>
              <c:pt idx="287">
                <c:v>9.8412000000000006</c:v>
              </c:pt>
              <c:pt idx="288">
                <c:v>9.7752999999999997</c:v>
              </c:pt>
              <c:pt idx="289">
                <c:v>9.7890999999999995</c:v>
              </c:pt>
              <c:pt idx="290">
                <c:v>9.7861999999999991</c:v>
              </c:pt>
              <c:pt idx="291">
                <c:v>9.7861999999999991</c:v>
              </c:pt>
              <c:pt idx="292">
                <c:v>9.8070000000000004</c:v>
              </c:pt>
              <c:pt idx="293">
                <c:v>9.8126999999999995</c:v>
              </c:pt>
              <c:pt idx="294">
                <c:v>9.7104999999999997</c:v>
              </c:pt>
              <c:pt idx="295">
                <c:v>9.6427999999999994</c:v>
              </c:pt>
              <c:pt idx="296">
                <c:v>9.6427999999999994</c:v>
              </c:pt>
              <c:pt idx="297">
                <c:v>9.7063000000000006</c:v>
              </c:pt>
              <c:pt idx="298">
                <c:v>9.6830999999999996</c:v>
              </c:pt>
              <c:pt idx="299">
                <c:v>9.6950000000000003</c:v>
              </c:pt>
              <c:pt idx="300">
                <c:v>9.6669999999999998</c:v>
              </c:pt>
              <c:pt idx="301">
                <c:v>9.6669999999999998</c:v>
              </c:pt>
              <c:pt idx="302">
                <c:v>9.4672999999999998</c:v>
              </c:pt>
              <c:pt idx="303">
                <c:v>9.4231999999999996</c:v>
              </c:pt>
              <c:pt idx="304">
                <c:v>9.3824000000000005</c:v>
              </c:pt>
              <c:pt idx="305">
                <c:v>9.3445999999999998</c:v>
              </c:pt>
              <c:pt idx="306">
                <c:v>9.3445999999999998</c:v>
              </c:pt>
              <c:pt idx="307">
                <c:v>9.1829000000000001</c:v>
              </c:pt>
              <c:pt idx="308">
                <c:v>8.6913999999999998</c:v>
              </c:pt>
              <c:pt idx="309">
                <c:v>8.7452000000000005</c:v>
              </c:pt>
              <c:pt idx="310">
                <c:v>8.7429000000000006</c:v>
              </c:pt>
              <c:pt idx="311">
                <c:v>8.7429000000000006</c:v>
              </c:pt>
              <c:pt idx="312">
                <c:v>9.0408000000000008</c:v>
              </c:pt>
              <c:pt idx="313">
                <c:v>9.0408000000000008</c:v>
              </c:pt>
              <c:pt idx="314">
                <c:v>9.1547000000000001</c:v>
              </c:pt>
              <c:pt idx="315">
                <c:v>9.1440000000000001</c:v>
              </c:pt>
              <c:pt idx="316">
                <c:v>9.1440000000000001</c:v>
              </c:pt>
              <c:pt idx="317">
                <c:v>9.2924000000000007</c:v>
              </c:pt>
              <c:pt idx="318">
                <c:v>9.3048999999999999</c:v>
              </c:pt>
              <c:pt idx="319">
                <c:v>9.3431999999999995</c:v>
              </c:pt>
              <c:pt idx="320">
                <c:v>9.2799999999999994</c:v>
              </c:pt>
              <c:pt idx="321">
                <c:v>9.2799999999999994</c:v>
              </c:pt>
              <c:pt idx="322">
                <c:v>9.3649000000000004</c:v>
              </c:pt>
              <c:pt idx="323">
                <c:v>9.4136000000000006</c:v>
              </c:pt>
              <c:pt idx="324">
                <c:v>9.3863000000000003</c:v>
              </c:pt>
              <c:pt idx="325">
                <c:v>9.4105000000000008</c:v>
              </c:pt>
              <c:pt idx="326">
                <c:v>9.4105000000000008</c:v>
              </c:pt>
              <c:pt idx="327">
                <c:v>9.3779000000000003</c:v>
              </c:pt>
              <c:pt idx="328">
                <c:v>9.2753999999999994</c:v>
              </c:pt>
              <c:pt idx="329">
                <c:v>9.2024000000000008</c:v>
              </c:pt>
              <c:pt idx="330">
                <c:v>9.1926000000000005</c:v>
              </c:pt>
              <c:pt idx="331">
                <c:v>9.1926000000000005</c:v>
              </c:pt>
              <c:pt idx="332">
                <c:v>9.1866000000000003</c:v>
              </c:pt>
              <c:pt idx="333">
                <c:v>9.1582000000000008</c:v>
              </c:pt>
              <c:pt idx="334">
                <c:v>9.1463999999999999</c:v>
              </c:pt>
              <c:pt idx="335">
                <c:v>9.2095000000000002</c:v>
              </c:pt>
              <c:pt idx="336">
                <c:v>9.2095000000000002</c:v>
              </c:pt>
              <c:pt idx="337">
                <c:v>9.1882000000000001</c:v>
              </c:pt>
              <c:pt idx="338">
                <c:v>9.1631999999999998</c:v>
              </c:pt>
              <c:pt idx="339">
                <c:v>9.1504999999999992</c:v>
              </c:pt>
              <c:pt idx="340">
                <c:v>9.1613000000000007</c:v>
              </c:pt>
              <c:pt idx="341">
                <c:v>9.1613000000000007</c:v>
              </c:pt>
              <c:pt idx="342">
                <c:v>9.0168999999999997</c:v>
              </c:pt>
              <c:pt idx="343">
                <c:v>8.9791000000000007</c:v>
              </c:pt>
              <c:pt idx="344">
                <c:v>8.9225999999999992</c:v>
              </c:pt>
              <c:pt idx="345">
                <c:v>8.9158000000000008</c:v>
              </c:pt>
              <c:pt idx="346">
                <c:v>8.9158000000000008</c:v>
              </c:pt>
              <c:pt idx="347">
                <c:v>8.8742000000000001</c:v>
              </c:pt>
              <c:pt idx="348">
                <c:v>8.7805</c:v>
              </c:pt>
              <c:pt idx="349">
                <c:v>8.6661000000000001</c:v>
              </c:pt>
              <c:pt idx="350">
                <c:v>8.7742000000000004</c:v>
              </c:pt>
              <c:pt idx="351">
                <c:v>8.7742000000000004</c:v>
              </c:pt>
              <c:pt idx="352">
                <c:v>8.8819999999999997</c:v>
              </c:pt>
              <c:pt idx="353">
                <c:v>8.8819999999999997</c:v>
              </c:pt>
              <c:pt idx="354">
                <c:v>8.8819999999999997</c:v>
              </c:pt>
              <c:pt idx="355">
                <c:v>8.8819999999999997</c:v>
              </c:pt>
              <c:pt idx="356">
                <c:v>8.8819999999999997</c:v>
              </c:pt>
              <c:pt idx="357">
                <c:v>8.8475000000000001</c:v>
              </c:pt>
              <c:pt idx="358">
                <c:v>8.7993000000000006</c:v>
              </c:pt>
              <c:pt idx="359">
                <c:v>8.8134999999999994</c:v>
              </c:pt>
              <c:pt idx="360">
                <c:v>8.7637999999999998</c:v>
              </c:pt>
              <c:pt idx="361">
                <c:v>8.7637999999999998</c:v>
              </c:pt>
              <c:pt idx="362">
                <c:v>8.5942000000000007</c:v>
              </c:pt>
              <c:pt idx="363">
                <c:v>8.6456</c:v>
              </c:pt>
              <c:pt idx="364">
                <c:v>8.6058000000000003</c:v>
              </c:pt>
              <c:pt idx="365">
                <c:v>8.5914999999999999</c:v>
              </c:pt>
              <c:pt idx="366">
                <c:v>8.5914999999999999</c:v>
              </c:pt>
              <c:pt idx="367">
                <c:v>7.9898999999999996</c:v>
              </c:pt>
              <c:pt idx="368">
                <c:v>8.3528000000000002</c:v>
              </c:pt>
              <c:pt idx="369">
                <c:v>8.3341999999999992</c:v>
              </c:pt>
              <c:pt idx="370">
                <c:v>8.2594999999999992</c:v>
              </c:pt>
              <c:pt idx="371">
                <c:v>8.2594999999999992</c:v>
              </c:pt>
              <c:pt idx="372">
                <c:v>8.2970000000000006</c:v>
              </c:pt>
              <c:pt idx="373">
                <c:v>8.2698</c:v>
              </c:pt>
              <c:pt idx="374">
                <c:v>8.2917000000000005</c:v>
              </c:pt>
              <c:pt idx="375">
                <c:v>8.2736999999999998</c:v>
              </c:pt>
              <c:pt idx="376">
                <c:v>8.2736999999999998</c:v>
              </c:pt>
              <c:pt idx="377">
                <c:v>8.2753999999999994</c:v>
              </c:pt>
              <c:pt idx="378">
                <c:v>8.27</c:v>
              </c:pt>
              <c:pt idx="379">
                <c:v>8.2310999999999996</c:v>
              </c:pt>
              <c:pt idx="380">
                <c:v>8.2921999999999993</c:v>
              </c:pt>
              <c:pt idx="381">
                <c:v>8.2921999999999993</c:v>
              </c:pt>
              <c:pt idx="382">
                <c:v>8.2434999999999992</c:v>
              </c:pt>
              <c:pt idx="383">
                <c:v>8.2950999999999997</c:v>
              </c:pt>
              <c:pt idx="384">
                <c:v>8.2751999999999999</c:v>
              </c:pt>
              <c:pt idx="385">
                <c:v>8.1441999999999997</c:v>
              </c:pt>
              <c:pt idx="386">
                <c:v>8.1441999999999997</c:v>
              </c:pt>
              <c:pt idx="387">
                <c:v>7.9283999999999999</c:v>
              </c:pt>
              <c:pt idx="388">
                <c:v>7.968</c:v>
              </c:pt>
              <c:pt idx="389">
                <c:v>7.8888999999999996</c:v>
              </c:pt>
              <c:pt idx="390">
                <c:v>7.9641999999999999</c:v>
              </c:pt>
              <c:pt idx="391">
                <c:v>7.9641999999999999</c:v>
              </c:pt>
              <c:pt idx="392">
                <c:v>8.0569000000000006</c:v>
              </c:pt>
              <c:pt idx="393">
                <c:v>8.0896000000000008</c:v>
              </c:pt>
              <c:pt idx="394">
                <c:v>8.1094000000000008</c:v>
              </c:pt>
              <c:pt idx="395">
                <c:v>8.1465999999999994</c:v>
              </c:pt>
              <c:pt idx="396">
                <c:v>8.1465999999999994</c:v>
              </c:pt>
              <c:pt idx="397">
                <c:v>8.2203999999999997</c:v>
              </c:pt>
              <c:pt idx="398">
                <c:v>8.2637</c:v>
              </c:pt>
              <c:pt idx="399">
                <c:v>8.2693999999999992</c:v>
              </c:pt>
              <c:pt idx="400">
                <c:v>8.2916000000000007</c:v>
              </c:pt>
              <c:pt idx="401">
                <c:v>8.2916000000000007</c:v>
              </c:pt>
              <c:pt idx="402">
                <c:v>8.2916000000000007</c:v>
              </c:pt>
              <c:pt idx="403">
                <c:v>8.2916000000000007</c:v>
              </c:pt>
              <c:pt idx="404">
                <c:v>8.2849000000000004</c:v>
              </c:pt>
              <c:pt idx="405">
                <c:v>8.2750000000000004</c:v>
              </c:pt>
              <c:pt idx="406">
                <c:v>8.2750000000000004</c:v>
              </c:pt>
              <c:pt idx="407">
                <c:v>8.3621999999999996</c:v>
              </c:pt>
              <c:pt idx="408">
                <c:v>8.4316999999999993</c:v>
              </c:pt>
              <c:pt idx="409">
                <c:v>8.4595000000000002</c:v>
              </c:pt>
              <c:pt idx="410">
                <c:v>8.5403000000000002</c:v>
              </c:pt>
              <c:pt idx="411">
                <c:v>8.5403000000000002</c:v>
              </c:pt>
              <c:pt idx="412">
                <c:v>8.5827000000000009</c:v>
              </c:pt>
              <c:pt idx="413">
                <c:v>8.5902999999999992</c:v>
              </c:pt>
              <c:pt idx="414">
                <c:v>8.6365999999999996</c:v>
              </c:pt>
              <c:pt idx="415">
                <c:v>8.6541999999999994</c:v>
              </c:pt>
              <c:pt idx="416">
                <c:v>8.6541999999999994</c:v>
              </c:pt>
              <c:pt idx="417">
                <c:v>8.734</c:v>
              </c:pt>
              <c:pt idx="418">
                <c:v>8.7467000000000006</c:v>
              </c:pt>
              <c:pt idx="419">
                <c:v>8.7408999999999999</c:v>
              </c:pt>
              <c:pt idx="420">
                <c:v>8.75</c:v>
              </c:pt>
              <c:pt idx="421">
                <c:v>8.75</c:v>
              </c:pt>
              <c:pt idx="422">
                <c:v>8.7703000000000007</c:v>
              </c:pt>
              <c:pt idx="423">
                <c:v>8.7649000000000008</c:v>
              </c:pt>
              <c:pt idx="424">
                <c:v>8.7266999999999992</c:v>
              </c:pt>
              <c:pt idx="425">
                <c:v>8.5949000000000009</c:v>
              </c:pt>
              <c:pt idx="426">
                <c:v>8.5949000000000009</c:v>
              </c:pt>
              <c:pt idx="427">
                <c:v>8.6865000000000006</c:v>
              </c:pt>
              <c:pt idx="428">
                <c:v>8.7048000000000005</c:v>
              </c:pt>
              <c:pt idx="429">
                <c:v>8.7156000000000002</c:v>
              </c:pt>
              <c:pt idx="430">
                <c:v>8.6928999999999998</c:v>
              </c:pt>
              <c:pt idx="431">
                <c:v>8.6928999999999998</c:v>
              </c:pt>
              <c:pt idx="432">
                <c:v>8.7603000000000009</c:v>
              </c:pt>
              <c:pt idx="433">
                <c:v>8.7446000000000002</c:v>
              </c:pt>
              <c:pt idx="434">
                <c:v>8.7466000000000008</c:v>
              </c:pt>
              <c:pt idx="435">
                <c:v>8.2896999999999998</c:v>
              </c:pt>
              <c:pt idx="436">
                <c:v>8.2896999999999998</c:v>
              </c:pt>
              <c:pt idx="437">
                <c:v>8.2495999999999992</c:v>
              </c:pt>
              <c:pt idx="438">
                <c:v>8.2324999999999999</c:v>
              </c:pt>
              <c:pt idx="439">
                <c:v>8.2479999999999993</c:v>
              </c:pt>
              <c:pt idx="440">
                <c:v>8.2329000000000008</c:v>
              </c:pt>
              <c:pt idx="441">
                <c:v>8.2329000000000008</c:v>
              </c:pt>
              <c:pt idx="442">
                <c:v>8.4794</c:v>
              </c:pt>
              <c:pt idx="443">
                <c:v>8.4789999999999992</c:v>
              </c:pt>
              <c:pt idx="444">
                <c:v>8.5337999999999994</c:v>
              </c:pt>
              <c:pt idx="445">
                <c:v>8.5291999999999994</c:v>
              </c:pt>
              <c:pt idx="446">
                <c:v>8.5291999999999994</c:v>
              </c:pt>
              <c:pt idx="447">
                <c:v>8.5404999999999998</c:v>
              </c:pt>
              <c:pt idx="448">
                <c:v>8.5435999999999996</c:v>
              </c:pt>
              <c:pt idx="449">
                <c:v>8.5052000000000003</c:v>
              </c:pt>
              <c:pt idx="450">
                <c:v>8.5014000000000003</c:v>
              </c:pt>
              <c:pt idx="451">
                <c:v>8.5014000000000003</c:v>
              </c:pt>
              <c:pt idx="452">
                <c:v>8.5990000000000002</c:v>
              </c:pt>
              <c:pt idx="453">
                <c:v>8.5708000000000002</c:v>
              </c:pt>
              <c:pt idx="454">
                <c:v>8.5219000000000005</c:v>
              </c:pt>
              <c:pt idx="455">
                <c:v>8.5938999999999997</c:v>
              </c:pt>
              <c:pt idx="456">
                <c:v>8.5938999999999997</c:v>
              </c:pt>
              <c:pt idx="457">
                <c:v>8.7128999999999994</c:v>
              </c:pt>
              <c:pt idx="458">
                <c:v>8.7395999999999994</c:v>
              </c:pt>
              <c:pt idx="459">
                <c:v>8.6902000000000008</c:v>
              </c:pt>
              <c:pt idx="460">
                <c:v>8.6964000000000006</c:v>
              </c:pt>
              <c:pt idx="461">
                <c:v>8.6964000000000006</c:v>
              </c:pt>
              <c:pt idx="462">
                <c:v>8.5786999999999995</c:v>
              </c:pt>
              <c:pt idx="463">
                <c:v>8.6350999999999996</c:v>
              </c:pt>
              <c:pt idx="464">
                <c:v>8.6105999999999998</c:v>
              </c:pt>
              <c:pt idx="465">
                <c:v>8.8115000000000006</c:v>
              </c:pt>
              <c:pt idx="466">
                <c:v>8.8115000000000006</c:v>
              </c:pt>
              <c:pt idx="467">
                <c:v>8.8393999999999995</c:v>
              </c:pt>
              <c:pt idx="468">
                <c:v>8.8095999999999997</c:v>
              </c:pt>
              <c:pt idx="469">
                <c:v>8.8126999999999995</c:v>
              </c:pt>
              <c:pt idx="470">
                <c:v>8.8885000000000005</c:v>
              </c:pt>
              <c:pt idx="471">
                <c:v>8.8885000000000005</c:v>
              </c:pt>
              <c:pt idx="472">
                <c:v>8.8607999999999993</c:v>
              </c:pt>
              <c:pt idx="473">
                <c:v>8.9009</c:v>
              </c:pt>
              <c:pt idx="474">
                <c:v>8.9605999999999995</c:v>
              </c:pt>
              <c:pt idx="475">
                <c:v>8.9940999999999995</c:v>
              </c:pt>
              <c:pt idx="476">
                <c:v>8.9940999999999995</c:v>
              </c:pt>
              <c:pt idx="477">
                <c:v>9.0312000000000001</c:v>
              </c:pt>
              <c:pt idx="478">
                <c:v>9.0434000000000001</c:v>
              </c:pt>
              <c:pt idx="479">
                <c:v>8.9869000000000003</c:v>
              </c:pt>
              <c:pt idx="480">
                <c:v>8.9161000000000001</c:v>
              </c:pt>
              <c:pt idx="481">
                <c:v>8.9161000000000001</c:v>
              </c:pt>
              <c:pt idx="482">
                <c:v>8.9071999999999996</c:v>
              </c:pt>
              <c:pt idx="483">
                <c:v>8.9788999999999994</c:v>
              </c:pt>
              <c:pt idx="484">
                <c:v>8.9893999999999998</c:v>
              </c:pt>
              <c:pt idx="485">
                <c:v>8.9872999999999994</c:v>
              </c:pt>
              <c:pt idx="486">
                <c:v>8.9872999999999994</c:v>
              </c:pt>
              <c:pt idx="487">
                <c:v>8.9646000000000008</c:v>
              </c:pt>
              <c:pt idx="488">
                <c:v>9.1194000000000006</c:v>
              </c:pt>
              <c:pt idx="489">
                <c:v>9.2146000000000008</c:v>
              </c:pt>
              <c:pt idx="490">
                <c:v>9.2052999999999994</c:v>
              </c:pt>
              <c:pt idx="491">
                <c:v>9.2052999999999994</c:v>
              </c:pt>
              <c:pt idx="492">
                <c:v>8.8998000000000008</c:v>
              </c:pt>
              <c:pt idx="493">
                <c:v>8.86</c:v>
              </c:pt>
              <c:pt idx="494">
                <c:v>8.6928000000000001</c:v>
              </c:pt>
              <c:pt idx="495">
                <c:v>8.7007999999999992</c:v>
              </c:pt>
              <c:pt idx="496">
                <c:v>8.7007999999999992</c:v>
              </c:pt>
              <c:pt idx="497">
                <c:v>8.9548000000000005</c:v>
              </c:pt>
              <c:pt idx="498">
                <c:v>9.0083000000000002</c:v>
              </c:pt>
              <c:pt idx="499">
                <c:v>8.8926999999999996</c:v>
              </c:pt>
              <c:pt idx="500">
                <c:v>8.9332999999999991</c:v>
              </c:pt>
              <c:pt idx="501">
                <c:v>8.9332999999999991</c:v>
              </c:pt>
              <c:pt idx="502">
                <c:v>8.9534000000000002</c:v>
              </c:pt>
              <c:pt idx="503">
                <c:v>8.9726999999999997</c:v>
              </c:pt>
              <c:pt idx="504">
                <c:v>8.9726999999999997</c:v>
              </c:pt>
              <c:pt idx="505">
                <c:v>8.9726999999999997</c:v>
              </c:pt>
              <c:pt idx="506">
                <c:v>8.9726999999999997</c:v>
              </c:pt>
              <c:pt idx="507">
                <c:v>9.0100999999999996</c:v>
              </c:pt>
              <c:pt idx="508">
                <c:v>8.8670000000000009</c:v>
              </c:pt>
              <c:pt idx="509">
                <c:v>8.8605999999999998</c:v>
              </c:pt>
              <c:pt idx="510">
                <c:v>8.8645999999999994</c:v>
              </c:pt>
              <c:pt idx="511">
                <c:v>8.8645999999999994</c:v>
              </c:pt>
              <c:pt idx="512">
                <c:v>8.875</c:v>
              </c:pt>
              <c:pt idx="513">
                <c:v>8.8454999999999995</c:v>
              </c:pt>
              <c:pt idx="514">
                <c:v>8.8695000000000004</c:v>
              </c:pt>
              <c:pt idx="515">
                <c:v>8.8298000000000005</c:v>
              </c:pt>
              <c:pt idx="516">
                <c:v>8.8298000000000005</c:v>
              </c:pt>
              <c:pt idx="517">
                <c:v>8.8412000000000006</c:v>
              </c:pt>
              <c:pt idx="518">
                <c:v>8.8384</c:v>
              </c:pt>
              <c:pt idx="519">
                <c:v>8.7957999999999998</c:v>
              </c:pt>
              <c:pt idx="520">
                <c:v>8.8574999999999999</c:v>
              </c:pt>
              <c:pt idx="521">
                <c:v>8.8574999999999999</c:v>
              </c:pt>
              <c:pt idx="522">
                <c:v>8.8376000000000001</c:v>
              </c:pt>
              <c:pt idx="523">
                <c:v>8.8411000000000008</c:v>
              </c:pt>
              <c:pt idx="524">
                <c:v>8.8082999999999991</c:v>
              </c:pt>
              <c:pt idx="525">
                <c:v>8.8614999999999995</c:v>
              </c:pt>
              <c:pt idx="526">
                <c:v>8.8614999999999995</c:v>
              </c:pt>
              <c:pt idx="527">
                <c:v>8.8645999999999994</c:v>
              </c:pt>
              <c:pt idx="528">
                <c:v>8.9238999999999997</c:v>
              </c:pt>
              <c:pt idx="529">
                <c:v>8.9552999999999994</c:v>
              </c:pt>
              <c:pt idx="530">
                <c:v>8.9577000000000009</c:v>
              </c:pt>
              <c:pt idx="531">
                <c:v>8.9577000000000009</c:v>
              </c:pt>
              <c:pt idx="532">
                <c:v>8.9773999999999994</c:v>
              </c:pt>
              <c:pt idx="533">
                <c:v>8.8977000000000004</c:v>
              </c:pt>
              <c:pt idx="534">
                <c:v>8.8977000000000004</c:v>
              </c:pt>
              <c:pt idx="535">
                <c:v>8.8977000000000004</c:v>
              </c:pt>
              <c:pt idx="536">
                <c:v>8.8977000000000004</c:v>
              </c:pt>
              <c:pt idx="537">
                <c:v>8.9451999999999998</c:v>
              </c:pt>
              <c:pt idx="538">
                <c:v>8.9503000000000004</c:v>
              </c:pt>
              <c:pt idx="539">
                <c:v>8.8934999999999995</c:v>
              </c:pt>
              <c:pt idx="540">
                <c:v>8.8490000000000002</c:v>
              </c:pt>
              <c:pt idx="541">
                <c:v>8.8490000000000002</c:v>
              </c:pt>
              <c:pt idx="542">
                <c:v>8.9039999999999999</c:v>
              </c:pt>
              <c:pt idx="543">
                <c:v>8.9777000000000005</c:v>
              </c:pt>
              <c:pt idx="544">
                <c:v>8.9777000000000005</c:v>
              </c:pt>
              <c:pt idx="545">
                <c:v>8.9777000000000005</c:v>
              </c:pt>
              <c:pt idx="546">
                <c:v>8.9777000000000005</c:v>
              </c:pt>
              <c:pt idx="547">
                <c:v>8.8971999999999998</c:v>
              </c:pt>
              <c:pt idx="548">
                <c:v>8.8600999999999992</c:v>
              </c:pt>
              <c:pt idx="549">
                <c:v>8.8679000000000006</c:v>
              </c:pt>
              <c:pt idx="550">
                <c:v>8.8411000000000008</c:v>
              </c:pt>
              <c:pt idx="551">
                <c:v>8.8411000000000008</c:v>
              </c:pt>
              <c:pt idx="552">
                <c:v>8.6338000000000008</c:v>
              </c:pt>
              <c:pt idx="553">
                <c:v>8.7851999999999997</c:v>
              </c:pt>
              <c:pt idx="554">
                <c:v>8.8177000000000003</c:v>
              </c:pt>
              <c:pt idx="555">
                <c:v>8.8465000000000007</c:v>
              </c:pt>
              <c:pt idx="556">
                <c:v>8.8465000000000007</c:v>
              </c:pt>
              <c:pt idx="557">
                <c:v>8.8148999999999997</c:v>
              </c:pt>
              <c:pt idx="558">
                <c:v>8.8062000000000005</c:v>
              </c:pt>
              <c:pt idx="559">
                <c:v>8.8813999999999993</c:v>
              </c:pt>
              <c:pt idx="560">
                <c:v>8.9220000000000006</c:v>
              </c:pt>
              <c:pt idx="561">
                <c:v>8.9220000000000006</c:v>
              </c:pt>
              <c:pt idx="562">
                <c:v>8.9565000000000001</c:v>
              </c:pt>
              <c:pt idx="563">
                <c:v>8.5096000000000007</c:v>
              </c:pt>
              <c:pt idx="564">
                <c:v>8.5197000000000003</c:v>
              </c:pt>
              <c:pt idx="565">
                <c:v>8.6973000000000003</c:v>
              </c:pt>
              <c:pt idx="566">
                <c:v>8.6973000000000003</c:v>
              </c:pt>
              <c:pt idx="567">
                <c:v>8.7186000000000003</c:v>
              </c:pt>
              <c:pt idx="568">
                <c:v>8.7367000000000008</c:v>
              </c:pt>
              <c:pt idx="569">
                <c:v>8.7582000000000004</c:v>
              </c:pt>
              <c:pt idx="570">
                <c:v>8.7202999999999999</c:v>
              </c:pt>
              <c:pt idx="571">
                <c:v>8.7202999999999999</c:v>
              </c:pt>
              <c:pt idx="572">
                <c:v>8.8648000000000007</c:v>
              </c:pt>
              <c:pt idx="573">
                <c:v>8.9589999999999996</c:v>
              </c:pt>
              <c:pt idx="574">
                <c:v>8.9411000000000005</c:v>
              </c:pt>
              <c:pt idx="575">
                <c:v>8.9478000000000009</c:v>
              </c:pt>
              <c:pt idx="576">
                <c:v>8.9478000000000009</c:v>
              </c:pt>
              <c:pt idx="577">
                <c:v>8.9379000000000008</c:v>
              </c:pt>
              <c:pt idx="578">
                <c:v>8.9699000000000009</c:v>
              </c:pt>
              <c:pt idx="579">
                <c:v>8.9911999999999992</c:v>
              </c:pt>
              <c:pt idx="580">
                <c:v>9.0056999999999992</c:v>
              </c:pt>
              <c:pt idx="581">
                <c:v>9.0056999999999992</c:v>
              </c:pt>
              <c:pt idx="582">
                <c:v>8.9969999999999999</c:v>
              </c:pt>
              <c:pt idx="583">
                <c:v>8.9642999999999997</c:v>
              </c:pt>
              <c:pt idx="584">
                <c:v>8.8621999999999996</c:v>
              </c:pt>
              <c:pt idx="585">
                <c:v>8.8617000000000008</c:v>
              </c:pt>
              <c:pt idx="586">
                <c:v>8.8617000000000008</c:v>
              </c:pt>
              <c:pt idx="587">
                <c:v>8.8783999999999992</c:v>
              </c:pt>
              <c:pt idx="588">
                <c:v>8.8888999999999996</c:v>
              </c:pt>
              <c:pt idx="589">
                <c:v>8.9034999999999993</c:v>
              </c:pt>
              <c:pt idx="590">
                <c:v>8.9146000000000001</c:v>
              </c:pt>
              <c:pt idx="591">
                <c:v>8.9146000000000001</c:v>
              </c:pt>
              <c:pt idx="592">
                <c:v>8.9365000000000006</c:v>
              </c:pt>
              <c:pt idx="593">
                <c:v>8.8892000000000007</c:v>
              </c:pt>
              <c:pt idx="594">
                <c:v>8.8463999999999992</c:v>
              </c:pt>
              <c:pt idx="595">
                <c:v>8.8377999999999997</c:v>
              </c:pt>
              <c:pt idx="596">
                <c:v>8.8377999999999997</c:v>
              </c:pt>
              <c:pt idx="597">
                <c:v>8.8058999999999994</c:v>
              </c:pt>
              <c:pt idx="598">
                <c:v>8.8381000000000007</c:v>
              </c:pt>
              <c:pt idx="599">
                <c:v>8.7490000000000006</c:v>
              </c:pt>
              <c:pt idx="600">
                <c:v>8.7355</c:v>
              </c:pt>
              <c:pt idx="601">
                <c:v>8.7355</c:v>
              </c:pt>
              <c:pt idx="602">
                <c:v>8.5833999999999993</c:v>
              </c:pt>
              <c:pt idx="603">
                <c:v>8.5763999999999996</c:v>
              </c:pt>
              <c:pt idx="604">
                <c:v>8.6062999999999992</c:v>
              </c:pt>
              <c:pt idx="605">
                <c:v>8.6425999999999998</c:v>
              </c:pt>
              <c:pt idx="606">
                <c:v>8.6425999999999998</c:v>
              </c:pt>
              <c:pt idx="607">
                <c:v>8.6425999999999998</c:v>
              </c:pt>
              <c:pt idx="608">
                <c:v>8.6425999999999998</c:v>
              </c:pt>
              <c:pt idx="609">
                <c:v>8.6425999999999998</c:v>
              </c:pt>
              <c:pt idx="610">
                <c:v>8.6425999999999998</c:v>
              </c:pt>
              <c:pt idx="611">
                <c:v>8.6425999999999998</c:v>
              </c:pt>
              <c:pt idx="612">
                <c:v>8.2093000000000007</c:v>
              </c:pt>
              <c:pt idx="613">
                <c:v>8.3046000000000006</c:v>
              </c:pt>
              <c:pt idx="614">
                <c:v>8.3268000000000004</c:v>
              </c:pt>
              <c:pt idx="615">
                <c:v>8.5164000000000009</c:v>
              </c:pt>
              <c:pt idx="616">
                <c:v>8.5164000000000009</c:v>
              </c:pt>
              <c:pt idx="617">
                <c:v>8.5739000000000001</c:v>
              </c:pt>
              <c:pt idx="618">
                <c:v>8.6286000000000005</c:v>
              </c:pt>
              <c:pt idx="619">
                <c:v>8.6175999999999995</c:v>
              </c:pt>
              <c:pt idx="620">
                <c:v>8.5518000000000001</c:v>
              </c:pt>
              <c:pt idx="621">
                <c:v>8.5518000000000001</c:v>
              </c:pt>
              <c:pt idx="622">
                <c:v>8.5313999999999997</c:v>
              </c:pt>
              <c:pt idx="623">
                <c:v>8.3106000000000009</c:v>
              </c:pt>
              <c:pt idx="624">
                <c:v>8.3808000000000007</c:v>
              </c:pt>
              <c:pt idx="625">
                <c:v>8.3993000000000002</c:v>
              </c:pt>
              <c:pt idx="626">
                <c:v>8.3993000000000002</c:v>
              </c:pt>
              <c:pt idx="627">
                <c:v>8.4177</c:v>
              </c:pt>
              <c:pt idx="628">
                <c:v>8.7942</c:v>
              </c:pt>
              <c:pt idx="629">
                <c:v>8.9557000000000002</c:v>
              </c:pt>
              <c:pt idx="630">
                <c:v>8.9528999999999996</c:v>
              </c:pt>
              <c:pt idx="631">
                <c:v>8.9528999999999996</c:v>
              </c:pt>
              <c:pt idx="632">
                <c:v>8.9634</c:v>
              </c:pt>
              <c:pt idx="633">
                <c:v>8.9999000000000002</c:v>
              </c:pt>
              <c:pt idx="634">
                <c:v>8.9827999999999992</c:v>
              </c:pt>
              <c:pt idx="635">
                <c:v>9.0121000000000002</c:v>
              </c:pt>
              <c:pt idx="636">
                <c:v>9.0121000000000002</c:v>
              </c:pt>
              <c:pt idx="637">
                <c:v>9.0914000000000001</c:v>
              </c:pt>
              <c:pt idx="638">
                <c:v>9.0754999999999999</c:v>
              </c:pt>
              <c:pt idx="639">
                <c:v>9.0862999999999996</c:v>
              </c:pt>
              <c:pt idx="640">
                <c:v>9.0754000000000001</c:v>
              </c:pt>
              <c:pt idx="641">
                <c:v>9.0754000000000001</c:v>
              </c:pt>
              <c:pt idx="642">
                <c:v>9.2027999999999999</c:v>
              </c:pt>
              <c:pt idx="643">
                <c:v>9.2430000000000003</c:v>
              </c:pt>
              <c:pt idx="644">
                <c:v>9.2527000000000008</c:v>
              </c:pt>
              <c:pt idx="645">
                <c:v>9.2714999999999996</c:v>
              </c:pt>
              <c:pt idx="646">
                <c:v>9.2714999999999996</c:v>
              </c:pt>
              <c:pt idx="647">
                <c:v>9.2319999999999993</c:v>
              </c:pt>
              <c:pt idx="648">
                <c:v>9.1472999999999995</c:v>
              </c:pt>
              <c:pt idx="649">
                <c:v>9.0627999999999993</c:v>
              </c:pt>
              <c:pt idx="650">
                <c:v>9.0040999999999993</c:v>
              </c:pt>
              <c:pt idx="651">
                <c:v>9.0040999999999993</c:v>
              </c:pt>
              <c:pt idx="652">
                <c:v>9.0399999999999991</c:v>
              </c:pt>
              <c:pt idx="653">
                <c:v>9.1159999999999997</c:v>
              </c:pt>
              <c:pt idx="654">
                <c:v>9.0655999999999999</c:v>
              </c:pt>
              <c:pt idx="655">
                <c:v>9.0655999999999999</c:v>
              </c:pt>
              <c:pt idx="656">
                <c:v>9.0655999999999999</c:v>
              </c:pt>
              <c:pt idx="657">
                <c:v>9.0655999999999999</c:v>
              </c:pt>
              <c:pt idx="658">
                <c:v>9.1999999999999993</c:v>
              </c:pt>
              <c:pt idx="659">
                <c:v>9.2060999999999993</c:v>
              </c:pt>
              <c:pt idx="660">
                <c:v>9.1548999999999996</c:v>
              </c:pt>
              <c:pt idx="661">
                <c:v>9.1548999999999996</c:v>
              </c:pt>
              <c:pt idx="662">
                <c:v>9.0078999999999994</c:v>
              </c:pt>
              <c:pt idx="663">
                <c:v>8.9505999999999997</c:v>
              </c:pt>
              <c:pt idx="664">
                <c:v>8.9124999999999996</c:v>
              </c:pt>
              <c:pt idx="665">
                <c:v>8.8623999999999992</c:v>
              </c:pt>
              <c:pt idx="666">
                <c:v>8.8623999999999992</c:v>
              </c:pt>
              <c:pt idx="667">
                <c:v>8.8794000000000004</c:v>
              </c:pt>
              <c:pt idx="668">
                <c:v>9.0345999999999993</c:v>
              </c:pt>
              <c:pt idx="669">
                <c:v>9.1526999999999994</c:v>
              </c:pt>
              <c:pt idx="670">
                <c:v>9.1774000000000004</c:v>
              </c:pt>
              <c:pt idx="671">
                <c:v>9.1774000000000004</c:v>
              </c:pt>
              <c:pt idx="672">
                <c:v>9.2408999999999999</c:v>
              </c:pt>
              <c:pt idx="673">
                <c:v>9.1936999999999998</c:v>
              </c:pt>
              <c:pt idx="674">
                <c:v>9.2111999999999998</c:v>
              </c:pt>
              <c:pt idx="675">
                <c:v>9.2600999999999996</c:v>
              </c:pt>
              <c:pt idx="676">
                <c:v>9.2600999999999996</c:v>
              </c:pt>
              <c:pt idx="677">
                <c:v>9.2965</c:v>
              </c:pt>
              <c:pt idx="678">
                <c:v>9.3186999999999998</c:v>
              </c:pt>
              <c:pt idx="679">
                <c:v>9.3201999999999998</c:v>
              </c:pt>
              <c:pt idx="680">
                <c:v>9.3139000000000003</c:v>
              </c:pt>
              <c:pt idx="681">
                <c:v>9.3139000000000003</c:v>
              </c:pt>
              <c:pt idx="682">
                <c:v>9.2506000000000004</c:v>
              </c:pt>
              <c:pt idx="683">
                <c:v>9.3199000000000005</c:v>
              </c:pt>
              <c:pt idx="684">
                <c:v>9.3221000000000007</c:v>
              </c:pt>
              <c:pt idx="685">
                <c:v>9.4268000000000001</c:v>
              </c:pt>
              <c:pt idx="686">
                <c:v>9.4268000000000001</c:v>
              </c:pt>
              <c:pt idx="687">
                <c:v>9.5237999999999996</c:v>
              </c:pt>
              <c:pt idx="688">
                <c:v>9.6404999999999994</c:v>
              </c:pt>
              <c:pt idx="689">
                <c:v>9.6792999999999996</c:v>
              </c:pt>
              <c:pt idx="690">
                <c:v>9.7391000000000005</c:v>
              </c:pt>
              <c:pt idx="691">
                <c:v>9.7391000000000005</c:v>
              </c:pt>
              <c:pt idx="692">
                <c:v>9.6988000000000003</c:v>
              </c:pt>
              <c:pt idx="693">
                <c:v>9.4941999999999993</c:v>
              </c:pt>
              <c:pt idx="694">
                <c:v>9.5074000000000005</c:v>
              </c:pt>
              <c:pt idx="695">
                <c:v>9.6151</c:v>
              </c:pt>
              <c:pt idx="696">
                <c:v>9.6151</c:v>
              </c:pt>
              <c:pt idx="697">
                <c:v>9.5242000000000004</c:v>
              </c:pt>
              <c:pt idx="698">
                <c:v>9.6245999999999992</c:v>
              </c:pt>
              <c:pt idx="699">
                <c:v>9.6472999999999995</c:v>
              </c:pt>
              <c:pt idx="700">
                <c:v>9.7080000000000002</c:v>
              </c:pt>
              <c:pt idx="701">
                <c:v>9.7080000000000002</c:v>
              </c:pt>
              <c:pt idx="702">
                <c:v>9.7103000000000002</c:v>
              </c:pt>
              <c:pt idx="703">
                <c:v>9.9339999999999993</c:v>
              </c:pt>
              <c:pt idx="704">
                <c:v>10.157400000000001</c:v>
              </c:pt>
              <c:pt idx="705">
                <c:v>10.1488</c:v>
              </c:pt>
              <c:pt idx="706">
                <c:v>10.1488</c:v>
              </c:pt>
              <c:pt idx="707">
                <c:v>10.0246</c:v>
              </c:pt>
              <c:pt idx="708">
                <c:v>10.0306</c:v>
              </c:pt>
              <c:pt idx="709">
                <c:v>9.8637999999999995</c:v>
              </c:pt>
              <c:pt idx="710">
                <c:v>9.8842999999999996</c:v>
              </c:pt>
              <c:pt idx="711">
                <c:v>9.8842999999999996</c:v>
              </c:pt>
              <c:pt idx="712">
                <c:v>9.8005999999999993</c:v>
              </c:pt>
              <c:pt idx="713">
                <c:v>9.9632000000000005</c:v>
              </c:pt>
              <c:pt idx="714">
                <c:v>9.8892000000000007</c:v>
              </c:pt>
              <c:pt idx="715">
                <c:v>9.7596000000000007</c:v>
              </c:pt>
              <c:pt idx="716">
                <c:v>9.7596000000000007</c:v>
              </c:pt>
              <c:pt idx="717">
                <c:v>9.7243999999999993</c:v>
              </c:pt>
              <c:pt idx="718">
                <c:v>9.7416</c:v>
              </c:pt>
              <c:pt idx="719">
                <c:v>9.7041000000000004</c:v>
              </c:pt>
              <c:pt idx="720">
                <c:v>9.6842000000000006</c:v>
              </c:pt>
              <c:pt idx="721">
                <c:v>9.6842000000000006</c:v>
              </c:pt>
              <c:pt idx="722">
                <c:v>9.6925000000000008</c:v>
              </c:pt>
              <c:pt idx="723">
                <c:v>9.6395</c:v>
              </c:pt>
              <c:pt idx="724">
                <c:v>9.6181999999999999</c:v>
              </c:pt>
              <c:pt idx="725">
                <c:v>9.6144999999999996</c:v>
              </c:pt>
              <c:pt idx="726">
                <c:v>9.6144999999999996</c:v>
              </c:pt>
              <c:pt idx="727">
                <c:v>9.6395</c:v>
              </c:pt>
              <c:pt idx="728">
                <c:v>9.6692999999999998</c:v>
              </c:pt>
              <c:pt idx="729">
                <c:v>9.7714999999999996</c:v>
              </c:pt>
              <c:pt idx="730">
                <c:v>9.8529999999999998</c:v>
              </c:pt>
              <c:pt idx="731">
                <c:v>9.8529999999999998</c:v>
              </c:pt>
              <c:pt idx="732">
                <c:v>9.8048999999999999</c:v>
              </c:pt>
              <c:pt idx="733">
                <c:v>9.7095000000000002</c:v>
              </c:pt>
              <c:pt idx="734">
                <c:v>9.6039999999999992</c:v>
              </c:pt>
              <c:pt idx="735">
                <c:v>9.4565000000000001</c:v>
              </c:pt>
              <c:pt idx="736">
                <c:v>9.4565000000000001</c:v>
              </c:pt>
              <c:pt idx="737">
                <c:v>9.5063999999999993</c:v>
              </c:pt>
              <c:pt idx="738">
                <c:v>9.5724</c:v>
              </c:pt>
              <c:pt idx="739">
                <c:v>9.4777000000000005</c:v>
              </c:pt>
              <c:pt idx="740">
                <c:v>9.3887</c:v>
              </c:pt>
              <c:pt idx="741">
                <c:v>9.3887</c:v>
              </c:pt>
              <c:pt idx="742">
                <c:v>9.4318000000000008</c:v>
              </c:pt>
              <c:pt idx="743">
                <c:v>9.4617000000000004</c:v>
              </c:pt>
              <c:pt idx="744">
                <c:v>9.4670000000000005</c:v>
              </c:pt>
              <c:pt idx="745">
                <c:v>9.4952000000000005</c:v>
              </c:pt>
              <c:pt idx="746">
                <c:v>9.4952000000000005</c:v>
              </c:pt>
              <c:pt idx="747">
                <c:v>9.4239999999999995</c:v>
              </c:pt>
              <c:pt idx="748">
                <c:v>9.3137000000000008</c:v>
              </c:pt>
              <c:pt idx="749">
                <c:v>9.2551000000000005</c:v>
              </c:pt>
              <c:pt idx="750">
                <c:v>9.4174000000000007</c:v>
              </c:pt>
              <c:pt idx="751">
                <c:v>9.4174000000000007</c:v>
              </c:pt>
              <c:pt idx="752">
                <c:v>9.3783999999999992</c:v>
              </c:pt>
              <c:pt idx="753">
                <c:v>9.4009</c:v>
              </c:pt>
              <c:pt idx="754">
                <c:v>9.4246999999999996</c:v>
              </c:pt>
              <c:pt idx="755">
                <c:v>9.4407999999999994</c:v>
              </c:pt>
              <c:pt idx="756">
                <c:v>9.4407999999999994</c:v>
              </c:pt>
              <c:pt idx="757">
                <c:v>9.4536999999999995</c:v>
              </c:pt>
              <c:pt idx="758">
                <c:v>11.397399999999999</c:v>
              </c:pt>
              <c:pt idx="759">
                <c:v>11.5467</c:v>
              </c:pt>
              <c:pt idx="760">
                <c:v>11.5663</c:v>
              </c:pt>
              <c:pt idx="761">
                <c:v>11.5663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21.5669</c:v>
              </c:pt>
              <c:pt idx="1">
                <c:v>21.5669</c:v>
              </c:pt>
              <c:pt idx="2">
                <c:v>21.515899999999998</c:v>
              </c:pt>
              <c:pt idx="3">
                <c:v>21.009399999999999</c:v>
              </c:pt>
              <c:pt idx="4">
                <c:v>20.9953</c:v>
              </c:pt>
              <c:pt idx="5">
                <c:v>21.157</c:v>
              </c:pt>
              <c:pt idx="6">
                <c:v>21.157</c:v>
              </c:pt>
              <c:pt idx="7">
                <c:v>21.010999999999999</c:v>
              </c:pt>
              <c:pt idx="8">
                <c:v>20.941400000000002</c:v>
              </c:pt>
              <c:pt idx="9">
                <c:v>20.968299999999999</c:v>
              </c:pt>
              <c:pt idx="10">
                <c:v>20.802399999999999</c:v>
              </c:pt>
              <c:pt idx="11">
                <c:v>20.802399999999999</c:v>
              </c:pt>
              <c:pt idx="12">
                <c:v>20.623000000000001</c:v>
              </c:pt>
              <c:pt idx="13">
                <c:v>20.440300000000001</c:v>
              </c:pt>
              <c:pt idx="14">
                <c:v>20.330300000000001</c:v>
              </c:pt>
              <c:pt idx="15">
                <c:v>20.345099999999999</c:v>
              </c:pt>
              <c:pt idx="16">
                <c:v>20.345099999999999</c:v>
              </c:pt>
              <c:pt idx="17">
                <c:v>20.3779</c:v>
              </c:pt>
              <c:pt idx="18">
                <c:v>20.572399999999998</c:v>
              </c:pt>
              <c:pt idx="19">
                <c:v>20.678899999999999</c:v>
              </c:pt>
              <c:pt idx="20">
                <c:v>20.622699999999998</c:v>
              </c:pt>
              <c:pt idx="21">
                <c:v>20.622699999999998</c:v>
              </c:pt>
              <c:pt idx="22">
                <c:v>20.189399999999999</c:v>
              </c:pt>
              <c:pt idx="23">
                <c:v>20.146899999999999</c:v>
              </c:pt>
              <c:pt idx="24">
                <c:v>20.050599999999999</c:v>
              </c:pt>
              <c:pt idx="25">
                <c:v>20.168500000000002</c:v>
              </c:pt>
              <c:pt idx="26">
                <c:v>20.168500000000002</c:v>
              </c:pt>
              <c:pt idx="27">
                <c:v>20.339099999999998</c:v>
              </c:pt>
              <c:pt idx="28">
                <c:v>20.531500000000001</c:v>
              </c:pt>
              <c:pt idx="29">
                <c:v>20.424499999999998</c:v>
              </c:pt>
              <c:pt idx="30">
                <c:v>20.0594</c:v>
              </c:pt>
              <c:pt idx="31">
                <c:v>20.0594</c:v>
              </c:pt>
              <c:pt idx="32">
                <c:v>20.311900000000001</c:v>
              </c:pt>
              <c:pt idx="33">
                <c:v>20.322900000000001</c:v>
              </c:pt>
              <c:pt idx="34">
                <c:v>20.3034</c:v>
              </c:pt>
              <c:pt idx="35">
                <c:v>20.532</c:v>
              </c:pt>
              <c:pt idx="36">
                <c:v>20.532</c:v>
              </c:pt>
              <c:pt idx="37">
                <c:v>20.836500000000001</c:v>
              </c:pt>
              <c:pt idx="38">
                <c:v>20.8994</c:v>
              </c:pt>
              <c:pt idx="39">
                <c:v>20.825600000000001</c:v>
              </c:pt>
              <c:pt idx="40">
                <c:v>20.6831</c:v>
              </c:pt>
              <c:pt idx="41">
                <c:v>20.6831</c:v>
              </c:pt>
              <c:pt idx="42">
                <c:v>20.6587</c:v>
              </c:pt>
              <c:pt idx="43">
                <c:v>20.6313</c:v>
              </c:pt>
              <c:pt idx="44">
                <c:v>20.797000000000001</c:v>
              </c:pt>
              <c:pt idx="45">
                <c:v>20.882200000000001</c:v>
              </c:pt>
              <c:pt idx="46">
                <c:v>20.882200000000001</c:v>
              </c:pt>
              <c:pt idx="47">
                <c:v>21.087199999999999</c:v>
              </c:pt>
              <c:pt idx="48">
                <c:v>21.081399999999999</c:v>
              </c:pt>
              <c:pt idx="49">
                <c:v>21.068000000000001</c:v>
              </c:pt>
              <c:pt idx="50">
                <c:v>20.9329</c:v>
              </c:pt>
              <c:pt idx="51">
                <c:v>20.9329</c:v>
              </c:pt>
              <c:pt idx="52">
                <c:v>20.895800000000001</c:v>
              </c:pt>
              <c:pt idx="53">
                <c:v>20.8644</c:v>
              </c:pt>
              <c:pt idx="54">
                <c:v>21.052</c:v>
              </c:pt>
              <c:pt idx="55">
                <c:v>20.9909</c:v>
              </c:pt>
              <c:pt idx="56">
                <c:v>20.9909</c:v>
              </c:pt>
              <c:pt idx="57">
                <c:v>20.9986</c:v>
              </c:pt>
              <c:pt idx="58">
                <c:v>21.0062</c:v>
              </c:pt>
              <c:pt idx="59">
                <c:v>20.805599999999998</c:v>
              </c:pt>
              <c:pt idx="60">
                <c:v>20.570799999999998</c:v>
              </c:pt>
              <c:pt idx="61">
                <c:v>20.570799999999998</c:v>
              </c:pt>
              <c:pt idx="62">
                <c:v>20.570799999999998</c:v>
              </c:pt>
              <c:pt idx="63">
                <c:v>20.5488</c:v>
              </c:pt>
              <c:pt idx="64">
                <c:v>20.6494</c:v>
              </c:pt>
              <c:pt idx="65">
                <c:v>20.775600000000001</c:v>
              </c:pt>
              <c:pt idx="66">
                <c:v>20.775600000000001</c:v>
              </c:pt>
              <c:pt idx="67">
                <c:v>20.994199999999999</c:v>
              </c:pt>
              <c:pt idx="68">
                <c:v>21.052099999999999</c:v>
              </c:pt>
              <c:pt idx="69">
                <c:v>20.987500000000001</c:v>
              </c:pt>
              <c:pt idx="70">
                <c:v>20.918500000000002</c:v>
              </c:pt>
              <c:pt idx="71">
                <c:v>20.918500000000002</c:v>
              </c:pt>
              <c:pt idx="72">
                <c:v>20.73</c:v>
              </c:pt>
              <c:pt idx="73">
                <c:v>20.019400000000001</c:v>
              </c:pt>
              <c:pt idx="74">
                <c:v>20.2348</c:v>
              </c:pt>
              <c:pt idx="75">
                <c:v>20.045400000000001</c:v>
              </c:pt>
              <c:pt idx="76">
                <c:v>20.045400000000001</c:v>
              </c:pt>
              <c:pt idx="77">
                <c:v>19.949200000000001</c:v>
              </c:pt>
              <c:pt idx="78">
                <c:v>20.003599999999999</c:v>
              </c:pt>
              <c:pt idx="79">
                <c:v>20.008700000000001</c:v>
              </c:pt>
              <c:pt idx="80">
                <c:v>19.936199999999999</c:v>
              </c:pt>
              <c:pt idx="81">
                <c:v>19.936199999999999</c:v>
              </c:pt>
              <c:pt idx="82">
                <c:v>19.683499999999999</c:v>
              </c:pt>
              <c:pt idx="83">
                <c:v>19.776</c:v>
              </c:pt>
              <c:pt idx="84">
                <c:v>19.737400000000001</c:v>
              </c:pt>
              <c:pt idx="85">
                <c:v>19.821100000000001</c:v>
              </c:pt>
              <c:pt idx="86">
                <c:v>19.821100000000001</c:v>
              </c:pt>
              <c:pt idx="87">
                <c:v>19.717500000000001</c:v>
              </c:pt>
              <c:pt idx="88">
                <c:v>19.474799999999998</c:v>
              </c:pt>
              <c:pt idx="89">
                <c:v>19.5305</c:v>
              </c:pt>
              <c:pt idx="90">
                <c:v>19.417000000000002</c:v>
              </c:pt>
              <c:pt idx="91">
                <c:v>19.417000000000002</c:v>
              </c:pt>
              <c:pt idx="92">
                <c:v>18.851900000000001</c:v>
              </c:pt>
              <c:pt idx="93">
                <c:v>19.122800000000002</c:v>
              </c:pt>
              <c:pt idx="94">
                <c:v>19.453099999999999</c:v>
              </c:pt>
              <c:pt idx="95">
                <c:v>19.407599999999999</c:v>
              </c:pt>
              <c:pt idx="96">
                <c:v>19.407599999999999</c:v>
              </c:pt>
              <c:pt idx="97">
                <c:v>19.754300000000001</c:v>
              </c:pt>
              <c:pt idx="98">
                <c:v>19.822900000000001</c:v>
              </c:pt>
              <c:pt idx="99">
                <c:v>19.836600000000001</c:v>
              </c:pt>
              <c:pt idx="100">
                <c:v>19.9101</c:v>
              </c:pt>
              <c:pt idx="101">
                <c:v>19.9101</c:v>
              </c:pt>
              <c:pt idx="102">
                <c:v>19.9101</c:v>
              </c:pt>
              <c:pt idx="103">
                <c:v>19.9101</c:v>
              </c:pt>
              <c:pt idx="104">
                <c:v>19.972899999999999</c:v>
              </c:pt>
              <c:pt idx="105">
                <c:v>19.951899999999998</c:v>
              </c:pt>
              <c:pt idx="106">
                <c:v>19.951899999999998</c:v>
              </c:pt>
              <c:pt idx="107">
                <c:v>18.409099999999999</c:v>
              </c:pt>
              <c:pt idx="108">
                <c:v>18.191600000000001</c:v>
              </c:pt>
              <c:pt idx="109">
                <c:v>17.984200000000001</c:v>
              </c:pt>
              <c:pt idx="110">
                <c:v>18.1843</c:v>
              </c:pt>
              <c:pt idx="111">
                <c:v>18.1843</c:v>
              </c:pt>
              <c:pt idx="112">
                <c:v>18.0412</c:v>
              </c:pt>
              <c:pt idx="113">
                <c:v>17.843800000000002</c:v>
              </c:pt>
              <c:pt idx="114">
                <c:v>17.905799999999999</c:v>
              </c:pt>
              <c:pt idx="115">
                <c:v>17.846</c:v>
              </c:pt>
              <c:pt idx="116">
                <c:v>17.846</c:v>
              </c:pt>
              <c:pt idx="117">
                <c:v>17.8765</c:v>
              </c:pt>
              <c:pt idx="118">
                <c:v>17.7257</c:v>
              </c:pt>
              <c:pt idx="119">
                <c:v>17.503799999999998</c:v>
              </c:pt>
              <c:pt idx="120">
                <c:v>17.770800000000001</c:v>
              </c:pt>
              <c:pt idx="121">
                <c:v>17.770800000000001</c:v>
              </c:pt>
              <c:pt idx="122">
                <c:v>17.656400000000001</c:v>
              </c:pt>
              <c:pt idx="123">
                <c:v>17.655100000000001</c:v>
              </c:pt>
              <c:pt idx="124">
                <c:v>17.621099999999998</c:v>
              </c:pt>
              <c:pt idx="125">
                <c:v>17.6248</c:v>
              </c:pt>
              <c:pt idx="126">
                <c:v>17.6248</c:v>
              </c:pt>
              <c:pt idx="127">
                <c:v>17.841799999999999</c:v>
              </c:pt>
              <c:pt idx="128">
                <c:v>17.864599999999999</c:v>
              </c:pt>
              <c:pt idx="129">
                <c:v>17.6371</c:v>
              </c:pt>
              <c:pt idx="130">
                <c:v>17.614100000000001</c:v>
              </c:pt>
              <c:pt idx="131">
                <c:v>17.614100000000001</c:v>
              </c:pt>
              <c:pt idx="132">
                <c:v>18.035399999999999</c:v>
              </c:pt>
              <c:pt idx="133">
                <c:v>18.035399999999999</c:v>
              </c:pt>
              <c:pt idx="134">
                <c:v>17.8489</c:v>
              </c:pt>
              <c:pt idx="135">
                <c:v>17.9254</c:v>
              </c:pt>
              <c:pt idx="136">
                <c:v>17.9254</c:v>
              </c:pt>
              <c:pt idx="137">
                <c:v>18.042200000000001</c:v>
              </c:pt>
              <c:pt idx="138">
                <c:v>18.062999999999999</c:v>
              </c:pt>
              <c:pt idx="139">
                <c:v>18.170000000000002</c:v>
              </c:pt>
              <c:pt idx="140">
                <c:v>18.244700000000002</c:v>
              </c:pt>
              <c:pt idx="141">
                <c:v>18.244700000000002</c:v>
              </c:pt>
              <c:pt idx="142">
                <c:v>18.299299999999999</c:v>
              </c:pt>
              <c:pt idx="143">
                <c:v>18.303899999999999</c:v>
              </c:pt>
              <c:pt idx="144">
                <c:v>18.353400000000001</c:v>
              </c:pt>
              <c:pt idx="145">
                <c:v>18.334599999999998</c:v>
              </c:pt>
              <c:pt idx="146">
                <c:v>18.334599999999998</c:v>
              </c:pt>
              <c:pt idx="147">
                <c:v>18.253</c:v>
              </c:pt>
              <c:pt idx="148">
                <c:v>18.253</c:v>
              </c:pt>
              <c:pt idx="149">
                <c:v>18.253</c:v>
              </c:pt>
              <c:pt idx="150">
                <c:v>18.253</c:v>
              </c:pt>
              <c:pt idx="151">
                <c:v>18.253</c:v>
              </c:pt>
              <c:pt idx="152">
                <c:v>18.388500000000001</c:v>
              </c:pt>
              <c:pt idx="153">
                <c:v>18.674299999999999</c:v>
              </c:pt>
              <c:pt idx="154">
                <c:v>18.758900000000001</c:v>
              </c:pt>
              <c:pt idx="155">
                <c:v>18.685099999999998</c:v>
              </c:pt>
              <c:pt idx="156">
                <c:v>18.685099999999998</c:v>
              </c:pt>
              <c:pt idx="157">
                <c:v>18.774100000000001</c:v>
              </c:pt>
              <c:pt idx="158">
                <c:v>18.982700000000001</c:v>
              </c:pt>
              <c:pt idx="159">
                <c:v>19.050899999999999</c:v>
              </c:pt>
              <c:pt idx="160">
                <c:v>19.074100000000001</c:v>
              </c:pt>
              <c:pt idx="161">
                <c:v>19.074100000000001</c:v>
              </c:pt>
              <c:pt idx="162">
                <c:v>19.007899999999999</c:v>
              </c:pt>
              <c:pt idx="163">
                <c:v>19.1099</c:v>
              </c:pt>
              <c:pt idx="164">
                <c:v>19.1099</c:v>
              </c:pt>
              <c:pt idx="165">
                <c:v>19.1099</c:v>
              </c:pt>
              <c:pt idx="166">
                <c:v>19.1099</c:v>
              </c:pt>
              <c:pt idx="167">
                <c:v>17.552099999999999</c:v>
              </c:pt>
              <c:pt idx="168">
                <c:v>17.620699999999999</c:v>
              </c:pt>
              <c:pt idx="169">
                <c:v>17.629200000000001</c:v>
              </c:pt>
              <c:pt idx="170">
                <c:v>17.5686</c:v>
              </c:pt>
              <c:pt idx="171">
                <c:v>17.5686</c:v>
              </c:pt>
              <c:pt idx="172">
                <c:v>17.5001</c:v>
              </c:pt>
              <c:pt idx="173">
                <c:v>17.465199999999999</c:v>
              </c:pt>
              <c:pt idx="174">
                <c:v>17.343</c:v>
              </c:pt>
              <c:pt idx="175">
                <c:v>17.238199999999999</c:v>
              </c:pt>
              <c:pt idx="176">
                <c:v>17.238199999999999</c:v>
              </c:pt>
              <c:pt idx="177">
                <c:v>17.347999999999999</c:v>
              </c:pt>
              <c:pt idx="178">
                <c:v>17.146799999999999</c:v>
              </c:pt>
              <c:pt idx="179">
                <c:v>17.071400000000001</c:v>
              </c:pt>
              <c:pt idx="180">
                <c:v>16.954599999999999</c:v>
              </c:pt>
              <c:pt idx="181">
                <c:v>16.954599999999999</c:v>
              </c:pt>
              <c:pt idx="182">
                <c:v>16.959199999999999</c:v>
              </c:pt>
              <c:pt idx="183">
                <c:v>16.954899999999999</c:v>
              </c:pt>
              <c:pt idx="184">
                <c:v>16.9574</c:v>
              </c:pt>
              <c:pt idx="185">
                <c:v>16.9557</c:v>
              </c:pt>
              <c:pt idx="186">
                <c:v>16.9557</c:v>
              </c:pt>
              <c:pt idx="187">
                <c:v>16.653700000000001</c:v>
              </c:pt>
              <c:pt idx="188">
                <c:v>16.734000000000002</c:v>
              </c:pt>
              <c:pt idx="189">
                <c:v>16.7821</c:v>
              </c:pt>
              <c:pt idx="190">
                <c:v>16.8414</c:v>
              </c:pt>
              <c:pt idx="191">
                <c:v>16.8414</c:v>
              </c:pt>
              <c:pt idx="192">
                <c:v>16.7165</c:v>
              </c:pt>
              <c:pt idx="193">
                <c:v>16.705300000000001</c:v>
              </c:pt>
              <c:pt idx="194">
                <c:v>16.683199999999999</c:v>
              </c:pt>
              <c:pt idx="195">
                <c:v>16.6401</c:v>
              </c:pt>
              <c:pt idx="196">
                <c:v>16.6401</c:v>
              </c:pt>
              <c:pt idx="197">
                <c:v>16.474599999999999</c:v>
              </c:pt>
              <c:pt idx="198">
                <c:v>16.4419</c:v>
              </c:pt>
              <c:pt idx="199">
                <c:v>16.5136</c:v>
              </c:pt>
              <c:pt idx="200">
                <c:v>16.657</c:v>
              </c:pt>
              <c:pt idx="201">
                <c:v>16.657</c:v>
              </c:pt>
              <c:pt idx="202">
                <c:v>16.6678</c:v>
              </c:pt>
              <c:pt idx="203">
                <c:v>16.620999999999999</c:v>
              </c:pt>
              <c:pt idx="204">
                <c:v>16.677499999999998</c:v>
              </c:pt>
              <c:pt idx="205">
                <c:v>16.708200000000001</c:v>
              </c:pt>
              <c:pt idx="206">
                <c:v>16.708200000000001</c:v>
              </c:pt>
              <c:pt idx="207">
                <c:v>16.630400000000002</c:v>
              </c:pt>
              <c:pt idx="208">
                <c:v>16.5898</c:v>
              </c:pt>
              <c:pt idx="209">
                <c:v>16.5288</c:v>
              </c:pt>
              <c:pt idx="210">
                <c:v>16.477900000000002</c:v>
              </c:pt>
              <c:pt idx="211">
                <c:v>16.477900000000002</c:v>
              </c:pt>
              <c:pt idx="212">
                <c:v>16.301200000000001</c:v>
              </c:pt>
              <c:pt idx="213">
                <c:v>16.378499999999999</c:v>
              </c:pt>
              <c:pt idx="214">
                <c:v>16.3718</c:v>
              </c:pt>
              <c:pt idx="215">
                <c:v>16.3718</c:v>
              </c:pt>
              <c:pt idx="216">
                <c:v>16.3718</c:v>
              </c:pt>
              <c:pt idx="217">
                <c:v>16.187000000000001</c:v>
              </c:pt>
              <c:pt idx="218">
                <c:v>16.205300000000001</c:v>
              </c:pt>
              <c:pt idx="219">
                <c:v>16.16</c:v>
              </c:pt>
              <c:pt idx="220">
                <c:v>16.018699999999999</c:v>
              </c:pt>
              <c:pt idx="221">
                <c:v>16.018699999999999</c:v>
              </c:pt>
              <c:pt idx="222">
                <c:v>15.650399999999999</c:v>
              </c:pt>
              <c:pt idx="223">
                <c:v>15.7037</c:v>
              </c:pt>
              <c:pt idx="224">
                <c:v>15.5146</c:v>
              </c:pt>
              <c:pt idx="225">
                <c:v>15.659000000000001</c:v>
              </c:pt>
              <c:pt idx="226">
                <c:v>15.659000000000001</c:v>
              </c:pt>
              <c:pt idx="227">
                <c:v>15.7433</c:v>
              </c:pt>
              <c:pt idx="228">
                <c:v>16.3292</c:v>
              </c:pt>
              <c:pt idx="229">
                <c:v>15.076700000000001</c:v>
              </c:pt>
              <c:pt idx="230">
                <c:v>15.0886</c:v>
              </c:pt>
              <c:pt idx="231">
                <c:v>15.0886</c:v>
              </c:pt>
              <c:pt idx="232">
                <c:v>14.928599999999999</c:v>
              </c:pt>
              <c:pt idx="233">
                <c:v>14.737399999999999</c:v>
              </c:pt>
              <c:pt idx="234">
                <c:v>14.7155</c:v>
              </c:pt>
              <c:pt idx="235">
                <c:v>14.4809</c:v>
              </c:pt>
              <c:pt idx="236">
                <c:v>14.4809</c:v>
              </c:pt>
              <c:pt idx="237">
                <c:v>14.418799999999999</c:v>
              </c:pt>
              <c:pt idx="238">
                <c:v>14.6517</c:v>
              </c:pt>
              <c:pt idx="239">
                <c:v>14.5236</c:v>
              </c:pt>
              <c:pt idx="240">
                <c:v>14.711</c:v>
              </c:pt>
              <c:pt idx="241">
                <c:v>14.711</c:v>
              </c:pt>
              <c:pt idx="242">
                <c:v>14.916399999999999</c:v>
              </c:pt>
              <c:pt idx="243">
                <c:v>14.817600000000001</c:v>
              </c:pt>
              <c:pt idx="244">
                <c:v>14.742800000000001</c:v>
              </c:pt>
              <c:pt idx="245">
                <c:v>14.8452</c:v>
              </c:pt>
              <c:pt idx="246">
                <c:v>14.8452</c:v>
              </c:pt>
              <c:pt idx="247">
                <c:v>14.707700000000001</c:v>
              </c:pt>
              <c:pt idx="248">
                <c:v>14.5444</c:v>
              </c:pt>
              <c:pt idx="249">
                <c:v>14.766</c:v>
              </c:pt>
              <c:pt idx="250">
                <c:v>14.7898</c:v>
              </c:pt>
              <c:pt idx="251">
                <c:v>14.7898</c:v>
              </c:pt>
              <c:pt idx="252">
                <c:v>14.690899999999999</c:v>
              </c:pt>
              <c:pt idx="253">
                <c:v>14.7286</c:v>
              </c:pt>
              <c:pt idx="254">
                <c:v>14.748100000000001</c:v>
              </c:pt>
              <c:pt idx="255">
                <c:v>14.750299999999999</c:v>
              </c:pt>
              <c:pt idx="256">
                <c:v>14.750299999999999</c:v>
              </c:pt>
              <c:pt idx="257">
                <c:v>14.6692</c:v>
              </c:pt>
              <c:pt idx="258">
                <c:v>14.674300000000001</c:v>
              </c:pt>
              <c:pt idx="259">
                <c:v>14.6052</c:v>
              </c:pt>
              <c:pt idx="260">
                <c:v>14.759600000000001</c:v>
              </c:pt>
              <c:pt idx="261">
                <c:v>14.759600000000001</c:v>
              </c:pt>
              <c:pt idx="262">
                <c:v>14.651199999999999</c:v>
              </c:pt>
              <c:pt idx="263">
                <c:v>14.6814</c:v>
              </c:pt>
              <c:pt idx="264">
                <c:v>14.694100000000001</c:v>
              </c:pt>
              <c:pt idx="265">
                <c:v>14.7013</c:v>
              </c:pt>
              <c:pt idx="266">
                <c:v>14.7013</c:v>
              </c:pt>
              <c:pt idx="267">
                <c:v>14.837400000000001</c:v>
              </c:pt>
              <c:pt idx="268">
                <c:v>14.9961</c:v>
              </c:pt>
              <c:pt idx="269">
                <c:v>15.0654</c:v>
              </c:pt>
              <c:pt idx="270">
                <c:v>15.0526</c:v>
              </c:pt>
              <c:pt idx="271">
                <c:v>15.0526</c:v>
              </c:pt>
              <c:pt idx="272">
                <c:v>15.0526</c:v>
              </c:pt>
              <c:pt idx="273">
                <c:v>15.0526</c:v>
              </c:pt>
              <c:pt idx="274">
                <c:v>15.2492</c:v>
              </c:pt>
              <c:pt idx="275">
                <c:v>15.234</c:v>
              </c:pt>
              <c:pt idx="276">
                <c:v>15.234</c:v>
              </c:pt>
              <c:pt idx="277">
                <c:v>15.044600000000001</c:v>
              </c:pt>
              <c:pt idx="278">
                <c:v>14.8621</c:v>
              </c:pt>
              <c:pt idx="279">
                <c:v>15.008800000000001</c:v>
              </c:pt>
              <c:pt idx="280">
                <c:v>15.086499999999999</c:v>
              </c:pt>
              <c:pt idx="281">
                <c:v>15.086499999999999</c:v>
              </c:pt>
              <c:pt idx="282">
                <c:v>15.086499999999999</c:v>
              </c:pt>
              <c:pt idx="283">
                <c:v>15.3612</c:v>
              </c:pt>
              <c:pt idx="284">
                <c:v>15.3988</c:v>
              </c:pt>
              <c:pt idx="285">
                <c:v>15.4427</c:v>
              </c:pt>
              <c:pt idx="286">
                <c:v>15.4427</c:v>
              </c:pt>
              <c:pt idx="287">
                <c:v>15.692299999999999</c:v>
              </c:pt>
              <c:pt idx="288">
                <c:v>15.851000000000001</c:v>
              </c:pt>
              <c:pt idx="289">
                <c:v>15.792899999999999</c:v>
              </c:pt>
              <c:pt idx="290">
                <c:v>15.9862</c:v>
              </c:pt>
              <c:pt idx="291">
                <c:v>15.9862</c:v>
              </c:pt>
              <c:pt idx="292">
                <c:v>16.145299999999999</c:v>
              </c:pt>
              <c:pt idx="293">
                <c:v>16.098099999999999</c:v>
              </c:pt>
              <c:pt idx="294">
                <c:v>16.0642</c:v>
              </c:pt>
              <c:pt idx="295">
                <c:v>16.012799999999999</c:v>
              </c:pt>
              <c:pt idx="296">
                <c:v>16.012799999999999</c:v>
              </c:pt>
              <c:pt idx="297">
                <c:v>16.177800000000001</c:v>
              </c:pt>
              <c:pt idx="298">
                <c:v>16.272600000000001</c:v>
              </c:pt>
              <c:pt idx="299">
                <c:v>16.335999999999999</c:v>
              </c:pt>
              <c:pt idx="300">
                <c:v>16.351700000000001</c:v>
              </c:pt>
              <c:pt idx="301">
                <c:v>16.351700000000001</c:v>
              </c:pt>
              <c:pt idx="302">
                <c:v>16.295000000000002</c:v>
              </c:pt>
              <c:pt idx="303">
                <c:v>16.3505</c:v>
              </c:pt>
              <c:pt idx="304">
                <c:v>16.156300000000002</c:v>
              </c:pt>
              <c:pt idx="305">
                <c:v>16.160799999999998</c:v>
              </c:pt>
              <c:pt idx="306">
                <c:v>16.160799999999998</c:v>
              </c:pt>
              <c:pt idx="307">
                <c:v>16.232900000000001</c:v>
              </c:pt>
              <c:pt idx="308">
                <c:v>16.238</c:v>
              </c:pt>
              <c:pt idx="309">
                <c:v>16.2683</c:v>
              </c:pt>
              <c:pt idx="310">
                <c:v>16.2683</c:v>
              </c:pt>
              <c:pt idx="311">
                <c:v>16.2683</c:v>
              </c:pt>
              <c:pt idx="312">
                <c:v>16.526700000000002</c:v>
              </c:pt>
              <c:pt idx="313">
                <c:v>16.462199999999999</c:v>
              </c:pt>
              <c:pt idx="314">
                <c:v>16.391100000000002</c:v>
              </c:pt>
              <c:pt idx="315">
                <c:v>16.380099999999999</c:v>
              </c:pt>
              <c:pt idx="316">
                <c:v>16.380099999999999</c:v>
              </c:pt>
              <c:pt idx="317">
                <c:v>16.422599999999999</c:v>
              </c:pt>
              <c:pt idx="318">
                <c:v>16.514199999999999</c:v>
              </c:pt>
              <c:pt idx="319">
                <c:v>16.585699999999999</c:v>
              </c:pt>
              <c:pt idx="320">
                <c:v>16.526599999999998</c:v>
              </c:pt>
              <c:pt idx="321">
                <c:v>16.526599999999998</c:v>
              </c:pt>
              <c:pt idx="322">
                <c:v>16.526599999999998</c:v>
              </c:pt>
              <c:pt idx="323">
                <c:v>16.610199999999999</c:v>
              </c:pt>
              <c:pt idx="324">
                <c:v>16.541</c:v>
              </c:pt>
              <c:pt idx="325">
                <c:v>16.591799999999999</c:v>
              </c:pt>
              <c:pt idx="326">
                <c:v>16.591799999999999</c:v>
              </c:pt>
              <c:pt idx="327">
                <c:v>16.593299999999999</c:v>
              </c:pt>
              <c:pt idx="328">
                <c:v>16.575900000000001</c:v>
              </c:pt>
              <c:pt idx="329">
                <c:v>16.459199999999999</c:v>
              </c:pt>
              <c:pt idx="330">
                <c:v>17.133500000000002</c:v>
              </c:pt>
              <c:pt idx="331">
                <c:v>17.133500000000002</c:v>
              </c:pt>
              <c:pt idx="332">
                <c:v>17.255099999999999</c:v>
              </c:pt>
              <c:pt idx="333">
                <c:v>17.317399999999999</c:v>
              </c:pt>
              <c:pt idx="334">
                <c:v>17.255700000000001</c:v>
              </c:pt>
              <c:pt idx="335">
                <c:v>17.2179</c:v>
              </c:pt>
              <c:pt idx="336">
                <c:v>17.2179</c:v>
              </c:pt>
              <c:pt idx="337">
                <c:v>17.1568</c:v>
              </c:pt>
              <c:pt idx="338">
                <c:v>17.081700000000001</c:v>
              </c:pt>
              <c:pt idx="339">
                <c:v>17.101500000000001</c:v>
              </c:pt>
              <c:pt idx="340">
                <c:v>17.175000000000001</c:v>
              </c:pt>
              <c:pt idx="341">
                <c:v>17.175000000000001</c:v>
              </c:pt>
              <c:pt idx="342">
                <c:v>17.146799999999999</c:v>
              </c:pt>
              <c:pt idx="343">
                <c:v>17.134699999999999</c:v>
              </c:pt>
              <c:pt idx="344">
                <c:v>17.104299999999999</c:v>
              </c:pt>
              <c:pt idx="345">
                <c:v>17.1236</c:v>
              </c:pt>
              <c:pt idx="346">
                <c:v>17.1236</c:v>
              </c:pt>
              <c:pt idx="347">
                <c:v>17.2</c:v>
              </c:pt>
              <c:pt idx="348">
                <c:v>17.2348</c:v>
              </c:pt>
              <c:pt idx="349">
                <c:v>16.946300000000001</c:v>
              </c:pt>
              <c:pt idx="350">
                <c:v>16.946300000000001</c:v>
              </c:pt>
              <c:pt idx="351">
                <c:v>16.946300000000001</c:v>
              </c:pt>
              <c:pt idx="352">
                <c:v>16.651599999999998</c:v>
              </c:pt>
              <c:pt idx="353">
                <c:v>16.651599999999998</c:v>
              </c:pt>
              <c:pt idx="354">
                <c:v>16.651599999999998</c:v>
              </c:pt>
              <c:pt idx="355">
                <c:v>16.651599999999998</c:v>
              </c:pt>
              <c:pt idx="356">
                <c:v>16.651599999999998</c:v>
              </c:pt>
              <c:pt idx="357">
                <c:v>16.4373</c:v>
              </c:pt>
              <c:pt idx="358">
                <c:v>16.337599999999998</c:v>
              </c:pt>
              <c:pt idx="359">
                <c:v>16.187899999999999</c:v>
              </c:pt>
              <c:pt idx="360">
                <c:v>16.395700000000001</c:v>
              </c:pt>
              <c:pt idx="361">
                <c:v>16.395700000000001</c:v>
              </c:pt>
              <c:pt idx="362">
                <c:v>16.570699999999999</c:v>
              </c:pt>
              <c:pt idx="363">
                <c:v>16.585799999999999</c:v>
              </c:pt>
              <c:pt idx="364">
                <c:v>16.4818</c:v>
              </c:pt>
              <c:pt idx="365">
                <c:v>16.3567</c:v>
              </c:pt>
              <c:pt idx="366">
                <c:v>16.3567</c:v>
              </c:pt>
              <c:pt idx="367">
                <c:v>16.349399999999999</c:v>
              </c:pt>
              <c:pt idx="368">
                <c:v>16.4099</c:v>
              </c:pt>
              <c:pt idx="369">
                <c:v>16.3537</c:v>
              </c:pt>
              <c:pt idx="370">
                <c:v>16.375800000000002</c:v>
              </c:pt>
              <c:pt idx="371">
                <c:v>16.375800000000002</c:v>
              </c:pt>
              <c:pt idx="372">
                <c:v>16.349399999999999</c:v>
              </c:pt>
              <c:pt idx="373">
                <c:v>16.334900000000001</c:v>
              </c:pt>
              <c:pt idx="374">
                <c:v>16.421900000000001</c:v>
              </c:pt>
              <c:pt idx="375">
                <c:v>16.467199999999998</c:v>
              </c:pt>
              <c:pt idx="376">
                <c:v>16.467199999999998</c:v>
              </c:pt>
              <c:pt idx="377">
                <c:v>16.686</c:v>
              </c:pt>
              <c:pt idx="378">
                <c:v>16.713799999999999</c:v>
              </c:pt>
              <c:pt idx="379">
                <c:v>16.960799999999999</c:v>
              </c:pt>
              <c:pt idx="380">
                <c:v>16.916699999999999</c:v>
              </c:pt>
              <c:pt idx="381">
                <c:v>16.916699999999999</c:v>
              </c:pt>
              <c:pt idx="382">
                <c:v>16.866099999999999</c:v>
              </c:pt>
              <c:pt idx="383">
                <c:v>16.827300000000001</c:v>
              </c:pt>
              <c:pt idx="384">
                <c:v>16.8475</c:v>
              </c:pt>
              <c:pt idx="385">
                <c:v>16.783300000000001</c:v>
              </c:pt>
              <c:pt idx="386">
                <c:v>16.783300000000001</c:v>
              </c:pt>
              <c:pt idx="387">
                <c:v>16.663799999999998</c:v>
              </c:pt>
              <c:pt idx="388">
                <c:v>16.6038</c:v>
              </c:pt>
              <c:pt idx="389">
                <c:v>16.6722</c:v>
              </c:pt>
              <c:pt idx="390">
                <c:v>16.898199999999999</c:v>
              </c:pt>
              <c:pt idx="391">
                <c:v>16.898199999999999</c:v>
              </c:pt>
              <c:pt idx="392">
                <c:v>16.7866</c:v>
              </c:pt>
              <c:pt idx="393">
                <c:v>16.840900000000001</c:v>
              </c:pt>
              <c:pt idx="394">
                <c:v>16.8918</c:v>
              </c:pt>
              <c:pt idx="395">
                <c:v>16.874500000000001</c:v>
              </c:pt>
              <c:pt idx="396">
                <c:v>16.874500000000001</c:v>
              </c:pt>
              <c:pt idx="397">
                <c:v>16.895299999999999</c:v>
              </c:pt>
              <c:pt idx="398">
                <c:v>16.859400000000001</c:v>
              </c:pt>
              <c:pt idx="399">
                <c:v>16.831499999999998</c:v>
              </c:pt>
              <c:pt idx="400">
                <c:v>16.827999999999999</c:v>
              </c:pt>
              <c:pt idx="401">
                <c:v>16.827999999999999</c:v>
              </c:pt>
              <c:pt idx="402">
                <c:v>16.827999999999999</c:v>
              </c:pt>
              <c:pt idx="403">
                <c:v>16.827999999999999</c:v>
              </c:pt>
              <c:pt idx="404">
                <c:v>16.738700000000001</c:v>
              </c:pt>
              <c:pt idx="405">
                <c:v>16.8323</c:v>
              </c:pt>
              <c:pt idx="406">
                <c:v>16.8323</c:v>
              </c:pt>
              <c:pt idx="407">
                <c:v>16.797999999999998</c:v>
              </c:pt>
              <c:pt idx="408">
                <c:v>16.7882</c:v>
              </c:pt>
              <c:pt idx="409">
                <c:v>16.6327</c:v>
              </c:pt>
              <c:pt idx="410">
                <c:v>16.7683</c:v>
              </c:pt>
              <c:pt idx="411">
                <c:v>16.7683</c:v>
              </c:pt>
              <c:pt idx="412">
                <c:v>16.632100000000001</c:v>
              </c:pt>
              <c:pt idx="413">
                <c:v>16.606999999999999</c:v>
              </c:pt>
              <c:pt idx="414">
                <c:v>16.657499999999999</c:v>
              </c:pt>
              <c:pt idx="415">
                <c:v>16.7148</c:v>
              </c:pt>
              <c:pt idx="416">
                <c:v>16.7148</c:v>
              </c:pt>
              <c:pt idx="417">
                <c:v>16.867000000000001</c:v>
              </c:pt>
              <c:pt idx="418">
                <c:v>16.969100000000001</c:v>
              </c:pt>
              <c:pt idx="419">
                <c:v>16.9114</c:v>
              </c:pt>
              <c:pt idx="420">
                <c:v>16.986000000000001</c:v>
              </c:pt>
              <c:pt idx="421">
                <c:v>16.986000000000001</c:v>
              </c:pt>
              <c:pt idx="422">
                <c:v>17.1021</c:v>
              </c:pt>
              <c:pt idx="423">
                <c:v>17.068000000000001</c:v>
              </c:pt>
              <c:pt idx="424">
                <c:v>17.074300000000001</c:v>
              </c:pt>
              <c:pt idx="425">
                <c:v>17.040500000000002</c:v>
              </c:pt>
              <c:pt idx="426">
                <c:v>17.040500000000002</c:v>
              </c:pt>
              <c:pt idx="427">
                <c:v>17.051500000000001</c:v>
              </c:pt>
              <c:pt idx="428">
                <c:v>16.954499999999999</c:v>
              </c:pt>
              <c:pt idx="429">
                <c:v>17.000900000000001</c:v>
              </c:pt>
              <c:pt idx="430">
                <c:v>16.977799999999998</c:v>
              </c:pt>
              <c:pt idx="431">
                <c:v>16.977799999999998</c:v>
              </c:pt>
              <c:pt idx="432">
                <c:v>17.114999999999998</c:v>
              </c:pt>
              <c:pt idx="433">
                <c:v>17.094999999999999</c:v>
              </c:pt>
              <c:pt idx="434">
                <c:v>17.359000000000002</c:v>
              </c:pt>
              <c:pt idx="435">
                <c:v>17.264299999999999</c:v>
              </c:pt>
              <c:pt idx="436">
                <c:v>17.264299999999999</c:v>
              </c:pt>
              <c:pt idx="437">
                <c:v>16.569800000000001</c:v>
              </c:pt>
              <c:pt idx="438">
                <c:v>16.730499999999999</c:v>
              </c:pt>
              <c:pt idx="439">
                <c:v>16.810199999999998</c:v>
              </c:pt>
              <c:pt idx="440">
                <c:v>16.7712</c:v>
              </c:pt>
              <c:pt idx="441">
                <c:v>16.7712</c:v>
              </c:pt>
              <c:pt idx="442">
                <c:v>16.726900000000001</c:v>
              </c:pt>
              <c:pt idx="443">
                <c:v>16.583200000000001</c:v>
              </c:pt>
              <c:pt idx="444">
                <c:v>16.854700000000001</c:v>
              </c:pt>
              <c:pt idx="445">
                <c:v>16.8963</c:v>
              </c:pt>
              <c:pt idx="446">
                <c:v>16.8963</c:v>
              </c:pt>
              <c:pt idx="447">
                <c:v>16.892499999999998</c:v>
              </c:pt>
              <c:pt idx="448">
                <c:v>16.842199999999998</c:v>
              </c:pt>
              <c:pt idx="449">
                <c:v>16.867899999999999</c:v>
              </c:pt>
              <c:pt idx="450">
                <c:v>16.932500000000001</c:v>
              </c:pt>
              <c:pt idx="451">
                <c:v>16.932500000000001</c:v>
              </c:pt>
              <c:pt idx="452">
                <c:v>16.945599999999999</c:v>
              </c:pt>
              <c:pt idx="453">
                <c:v>17.018999999999998</c:v>
              </c:pt>
              <c:pt idx="454">
                <c:v>16.9482</c:v>
              </c:pt>
              <c:pt idx="455">
                <c:v>16.9909</c:v>
              </c:pt>
              <c:pt idx="456">
                <c:v>16.9909</c:v>
              </c:pt>
              <c:pt idx="457">
                <c:v>16.918600000000001</c:v>
              </c:pt>
              <c:pt idx="458">
                <c:v>16.955300000000001</c:v>
              </c:pt>
              <c:pt idx="459">
                <c:v>16.880199999999999</c:v>
              </c:pt>
              <c:pt idx="460">
                <c:v>16.9178</c:v>
              </c:pt>
              <c:pt idx="461">
                <c:v>16.9178</c:v>
              </c:pt>
              <c:pt idx="462">
                <c:v>16.866099999999999</c:v>
              </c:pt>
              <c:pt idx="463">
                <c:v>16.948399999999999</c:v>
              </c:pt>
              <c:pt idx="464">
                <c:v>16.7486</c:v>
              </c:pt>
              <c:pt idx="465">
                <c:v>16.781600000000001</c:v>
              </c:pt>
              <c:pt idx="466">
                <c:v>16.781600000000001</c:v>
              </c:pt>
              <c:pt idx="467">
                <c:v>16.829499999999999</c:v>
              </c:pt>
              <c:pt idx="468">
                <c:v>16.834299999999999</c:v>
              </c:pt>
              <c:pt idx="469">
                <c:v>16.835100000000001</c:v>
              </c:pt>
              <c:pt idx="470">
                <c:v>16.951599999999999</c:v>
              </c:pt>
              <c:pt idx="471">
                <c:v>16.951599999999999</c:v>
              </c:pt>
              <c:pt idx="472">
                <c:v>16.874600000000001</c:v>
              </c:pt>
              <c:pt idx="473">
                <c:v>16.901900000000001</c:v>
              </c:pt>
              <c:pt idx="474">
                <c:v>17.0122</c:v>
              </c:pt>
              <c:pt idx="475">
                <c:v>17.012599999999999</c:v>
              </c:pt>
              <c:pt idx="476">
                <c:v>17.012599999999999</c:v>
              </c:pt>
              <c:pt idx="477">
                <c:v>16.868300000000001</c:v>
              </c:pt>
              <c:pt idx="478">
                <c:v>16.874600000000001</c:v>
              </c:pt>
              <c:pt idx="479">
                <c:v>16.668199999999999</c:v>
              </c:pt>
              <c:pt idx="480">
                <c:v>16.541599999999999</c:v>
              </c:pt>
              <c:pt idx="481">
                <c:v>16.541599999999999</c:v>
              </c:pt>
              <c:pt idx="482">
                <c:v>16.4758</c:v>
              </c:pt>
              <c:pt idx="483">
                <c:v>16.574000000000002</c:v>
              </c:pt>
              <c:pt idx="484">
                <c:v>16.551500000000001</c:v>
              </c:pt>
              <c:pt idx="485">
                <c:v>16.582599999999999</c:v>
              </c:pt>
              <c:pt idx="486">
                <c:v>16.582599999999999</c:v>
              </c:pt>
              <c:pt idx="487">
                <c:v>16.5166</c:v>
              </c:pt>
              <c:pt idx="488">
                <c:v>16.5975</c:v>
              </c:pt>
              <c:pt idx="489">
                <c:v>16.627300000000002</c:v>
              </c:pt>
              <c:pt idx="490">
                <c:v>16.598500000000001</c:v>
              </c:pt>
              <c:pt idx="491">
                <c:v>16.598500000000001</c:v>
              </c:pt>
              <c:pt idx="492">
                <c:v>16.287199999999999</c:v>
              </c:pt>
              <c:pt idx="493">
                <c:v>16.2562</c:v>
              </c:pt>
              <c:pt idx="494">
                <c:v>16.1601</c:v>
              </c:pt>
              <c:pt idx="495">
                <c:v>16.103899999999999</c:v>
              </c:pt>
              <c:pt idx="496">
                <c:v>16.103899999999999</c:v>
              </c:pt>
              <c:pt idx="497">
                <c:v>16.381599999999999</c:v>
              </c:pt>
              <c:pt idx="498">
                <c:v>16.353400000000001</c:v>
              </c:pt>
              <c:pt idx="499">
                <c:v>16.410900000000002</c:v>
              </c:pt>
              <c:pt idx="500">
                <c:v>16.4681</c:v>
              </c:pt>
              <c:pt idx="501">
                <c:v>16.4681</c:v>
              </c:pt>
              <c:pt idx="502">
                <c:v>16.4695</c:v>
              </c:pt>
              <c:pt idx="503">
                <c:v>16.503599999999999</c:v>
              </c:pt>
              <c:pt idx="504">
                <c:v>16.585100000000001</c:v>
              </c:pt>
              <c:pt idx="505">
                <c:v>16.557300000000001</c:v>
              </c:pt>
              <c:pt idx="506">
                <c:v>16.557300000000001</c:v>
              </c:pt>
              <c:pt idx="507">
                <c:v>16.726400000000002</c:v>
              </c:pt>
              <c:pt idx="508">
                <c:v>16.725100000000001</c:v>
              </c:pt>
              <c:pt idx="509">
                <c:v>16.846699999999998</c:v>
              </c:pt>
              <c:pt idx="510">
                <c:v>16.868200000000002</c:v>
              </c:pt>
              <c:pt idx="511">
                <c:v>16.868200000000002</c:v>
              </c:pt>
              <c:pt idx="512">
                <c:v>16.9922</c:v>
              </c:pt>
              <c:pt idx="513">
                <c:v>17.026199999999999</c:v>
              </c:pt>
              <c:pt idx="514">
                <c:v>17.017800000000001</c:v>
              </c:pt>
              <c:pt idx="515">
                <c:v>16.925899999999999</c:v>
              </c:pt>
              <c:pt idx="516">
                <c:v>16.925899999999999</c:v>
              </c:pt>
              <c:pt idx="517">
                <c:v>16.7653</c:v>
              </c:pt>
              <c:pt idx="518">
                <c:v>16.788</c:v>
              </c:pt>
              <c:pt idx="519">
                <c:v>16.723500000000001</c:v>
              </c:pt>
              <c:pt idx="520">
                <c:v>16.762499999999999</c:v>
              </c:pt>
              <c:pt idx="521">
                <c:v>16.762499999999999</c:v>
              </c:pt>
              <c:pt idx="522">
                <c:v>16.752600000000001</c:v>
              </c:pt>
              <c:pt idx="523">
                <c:v>16.760899999999999</c:v>
              </c:pt>
              <c:pt idx="524">
                <c:v>16.8339</c:v>
              </c:pt>
              <c:pt idx="525">
                <c:v>16.867999999999999</c:v>
              </c:pt>
              <c:pt idx="526">
                <c:v>16.867999999999999</c:v>
              </c:pt>
              <c:pt idx="527">
                <c:v>16.905799999999999</c:v>
              </c:pt>
              <c:pt idx="528">
                <c:v>16.886500000000002</c:v>
              </c:pt>
              <c:pt idx="529">
                <c:v>16.914400000000001</c:v>
              </c:pt>
              <c:pt idx="530">
                <c:v>16.939599999999999</c:v>
              </c:pt>
              <c:pt idx="531">
                <c:v>16.939599999999999</c:v>
              </c:pt>
              <c:pt idx="532">
                <c:v>16.836500000000001</c:v>
              </c:pt>
              <c:pt idx="533">
                <c:v>16.8125</c:v>
              </c:pt>
              <c:pt idx="534">
                <c:v>16.846900000000002</c:v>
              </c:pt>
              <c:pt idx="535">
                <c:v>16.847899999999999</c:v>
              </c:pt>
              <c:pt idx="536">
                <c:v>16.847899999999999</c:v>
              </c:pt>
              <c:pt idx="537">
                <c:v>16.884699999999999</c:v>
              </c:pt>
              <c:pt idx="538">
                <c:v>16.9297</c:v>
              </c:pt>
              <c:pt idx="539">
                <c:v>16.993600000000001</c:v>
              </c:pt>
              <c:pt idx="540">
                <c:v>16.986000000000001</c:v>
              </c:pt>
              <c:pt idx="541">
                <c:v>16.986000000000001</c:v>
              </c:pt>
              <c:pt idx="542">
                <c:v>17.0274</c:v>
              </c:pt>
              <c:pt idx="543">
                <c:v>17.0501</c:v>
              </c:pt>
              <c:pt idx="544">
                <c:v>17.0501</c:v>
              </c:pt>
              <c:pt idx="545">
                <c:v>17.0501</c:v>
              </c:pt>
              <c:pt idx="546">
                <c:v>17.0501</c:v>
              </c:pt>
              <c:pt idx="547">
                <c:v>17.092500000000001</c:v>
              </c:pt>
              <c:pt idx="548">
                <c:v>17.214099999999998</c:v>
              </c:pt>
              <c:pt idx="549">
                <c:v>17.299700000000001</c:v>
              </c:pt>
              <c:pt idx="550">
                <c:v>17.406300000000002</c:v>
              </c:pt>
              <c:pt idx="551">
                <c:v>17.406300000000002</c:v>
              </c:pt>
              <c:pt idx="552">
                <c:v>17.209700000000002</c:v>
              </c:pt>
              <c:pt idx="553">
                <c:v>17.338699999999999</c:v>
              </c:pt>
              <c:pt idx="554">
                <c:v>17.408899999999999</c:v>
              </c:pt>
              <c:pt idx="555">
                <c:v>17.4207</c:v>
              </c:pt>
              <c:pt idx="556">
                <c:v>17.4207</c:v>
              </c:pt>
              <c:pt idx="557">
                <c:v>17.527699999999999</c:v>
              </c:pt>
              <c:pt idx="558">
                <c:v>17.629200000000001</c:v>
              </c:pt>
              <c:pt idx="559">
                <c:v>17.800799999999999</c:v>
              </c:pt>
              <c:pt idx="560">
                <c:v>17.8215</c:v>
              </c:pt>
              <c:pt idx="561">
                <c:v>17.8215</c:v>
              </c:pt>
              <c:pt idx="562">
                <c:v>18.3186</c:v>
              </c:pt>
              <c:pt idx="563">
                <c:v>17.310400000000001</c:v>
              </c:pt>
              <c:pt idx="564">
                <c:v>17.1447</c:v>
              </c:pt>
              <c:pt idx="565">
                <c:v>17.1447</c:v>
              </c:pt>
              <c:pt idx="566">
                <c:v>17.1447</c:v>
              </c:pt>
              <c:pt idx="567">
                <c:v>17.4438</c:v>
              </c:pt>
              <c:pt idx="568">
                <c:v>17.5336</c:v>
              </c:pt>
              <c:pt idx="569">
                <c:v>17.5184</c:v>
              </c:pt>
              <c:pt idx="570">
                <c:v>17.422799999999999</c:v>
              </c:pt>
              <c:pt idx="571">
                <c:v>17.422799999999999</c:v>
              </c:pt>
              <c:pt idx="572">
                <c:v>17.510999999999999</c:v>
              </c:pt>
              <c:pt idx="573">
                <c:v>17.5318</c:v>
              </c:pt>
              <c:pt idx="574">
                <c:v>17.598800000000001</c:v>
              </c:pt>
              <c:pt idx="575">
                <c:v>17.6691</c:v>
              </c:pt>
              <c:pt idx="576">
                <c:v>17.6691</c:v>
              </c:pt>
              <c:pt idx="577">
                <c:v>17.657299999999999</c:v>
              </c:pt>
              <c:pt idx="578">
                <c:v>17.793299999999999</c:v>
              </c:pt>
              <c:pt idx="579">
                <c:v>17.849699999999999</c:v>
              </c:pt>
              <c:pt idx="580">
                <c:v>18.009599999999999</c:v>
              </c:pt>
              <c:pt idx="581">
                <c:v>18.009599999999999</c:v>
              </c:pt>
              <c:pt idx="582">
                <c:v>17.915600000000001</c:v>
              </c:pt>
              <c:pt idx="583">
                <c:v>17.915600000000001</c:v>
              </c:pt>
              <c:pt idx="584">
                <c:v>17.915600000000001</c:v>
              </c:pt>
              <c:pt idx="585">
                <c:v>17.915600000000001</c:v>
              </c:pt>
              <c:pt idx="586">
                <c:v>17.915600000000001</c:v>
              </c:pt>
              <c:pt idx="587">
                <c:v>18.197099999999999</c:v>
              </c:pt>
              <c:pt idx="588">
                <c:v>18.1692</c:v>
              </c:pt>
              <c:pt idx="589">
                <c:v>18.102900000000002</c:v>
              </c:pt>
              <c:pt idx="590">
                <c:v>18.029599999999999</c:v>
              </c:pt>
              <c:pt idx="591">
                <c:v>18.029599999999999</c:v>
              </c:pt>
              <c:pt idx="592">
                <c:v>17.946000000000002</c:v>
              </c:pt>
              <c:pt idx="593">
                <c:v>17.7806</c:v>
              </c:pt>
              <c:pt idx="594">
                <c:v>17.771699999999999</c:v>
              </c:pt>
              <c:pt idx="595">
                <c:v>17.6739</c:v>
              </c:pt>
              <c:pt idx="596">
                <c:v>17.6739</c:v>
              </c:pt>
              <c:pt idx="597">
                <c:v>17.542000000000002</c:v>
              </c:pt>
              <c:pt idx="598">
                <c:v>17.662700000000001</c:v>
              </c:pt>
              <c:pt idx="599">
                <c:v>17.7179</c:v>
              </c:pt>
              <c:pt idx="600">
                <c:v>17.8704</c:v>
              </c:pt>
              <c:pt idx="601">
                <c:v>17.8704</c:v>
              </c:pt>
              <c:pt idx="602">
                <c:v>18.101400000000002</c:v>
              </c:pt>
              <c:pt idx="603">
                <c:v>18.219799999999999</c:v>
              </c:pt>
              <c:pt idx="604">
                <c:v>18.1069</c:v>
              </c:pt>
              <c:pt idx="605">
                <c:v>18.086200000000002</c:v>
              </c:pt>
              <c:pt idx="606">
                <c:v>18.086200000000002</c:v>
              </c:pt>
              <c:pt idx="607">
                <c:v>18.086200000000002</c:v>
              </c:pt>
              <c:pt idx="608">
                <c:v>18.086200000000002</c:v>
              </c:pt>
              <c:pt idx="609">
                <c:v>18.005500000000001</c:v>
              </c:pt>
              <c:pt idx="610">
                <c:v>17.989599999999999</c:v>
              </c:pt>
              <c:pt idx="611">
                <c:v>17.989599999999999</c:v>
              </c:pt>
              <c:pt idx="612">
                <c:v>16.677</c:v>
              </c:pt>
              <c:pt idx="613">
                <c:v>17.279800000000002</c:v>
              </c:pt>
              <c:pt idx="614">
                <c:v>17.1721</c:v>
              </c:pt>
              <c:pt idx="615">
                <c:v>17.476600000000001</c:v>
              </c:pt>
              <c:pt idx="616">
                <c:v>17.476600000000001</c:v>
              </c:pt>
              <c:pt idx="617">
                <c:v>17.400099999999998</c:v>
              </c:pt>
              <c:pt idx="618">
                <c:v>17.358000000000001</c:v>
              </c:pt>
              <c:pt idx="619">
                <c:v>17.381</c:v>
              </c:pt>
              <c:pt idx="620">
                <c:v>17.5185</c:v>
              </c:pt>
              <c:pt idx="621">
                <c:v>17.5185</c:v>
              </c:pt>
              <c:pt idx="622">
                <c:v>17.485700000000001</c:v>
              </c:pt>
              <c:pt idx="623">
                <c:v>17.309899999999999</c:v>
              </c:pt>
              <c:pt idx="624">
                <c:v>17.357900000000001</c:v>
              </c:pt>
              <c:pt idx="625">
                <c:v>17.3933</c:v>
              </c:pt>
              <c:pt idx="626">
                <c:v>17.3933</c:v>
              </c:pt>
              <c:pt idx="627">
                <c:v>17.333400000000001</c:v>
              </c:pt>
              <c:pt idx="628">
                <c:v>17.3598</c:v>
              </c:pt>
              <c:pt idx="629">
                <c:v>17.6249</c:v>
              </c:pt>
              <c:pt idx="630">
                <c:v>17.665299999999998</c:v>
              </c:pt>
              <c:pt idx="631">
                <c:v>17.665299999999998</c:v>
              </c:pt>
              <c:pt idx="632">
                <c:v>17.750399999999999</c:v>
              </c:pt>
              <c:pt idx="633">
                <c:v>17.782399999999999</c:v>
              </c:pt>
              <c:pt idx="634">
                <c:v>17.808299999999999</c:v>
              </c:pt>
              <c:pt idx="635">
                <c:v>17.779900000000001</c:v>
              </c:pt>
              <c:pt idx="636">
                <c:v>17.779900000000001</c:v>
              </c:pt>
              <c:pt idx="637">
                <c:v>17.853400000000001</c:v>
              </c:pt>
              <c:pt idx="638">
                <c:v>17.873699999999999</c:v>
              </c:pt>
              <c:pt idx="639">
                <c:v>17.8675</c:v>
              </c:pt>
              <c:pt idx="640">
                <c:v>17.845400000000001</c:v>
              </c:pt>
              <c:pt idx="641">
                <c:v>17.845400000000001</c:v>
              </c:pt>
              <c:pt idx="642">
                <c:v>17.742599999999999</c:v>
              </c:pt>
              <c:pt idx="643">
                <c:v>17.691400000000002</c:v>
              </c:pt>
              <c:pt idx="644">
                <c:v>17.772099999999998</c:v>
              </c:pt>
              <c:pt idx="645">
                <c:v>17.759799999999998</c:v>
              </c:pt>
              <c:pt idx="646">
                <c:v>17.759799999999998</c:v>
              </c:pt>
              <c:pt idx="647">
                <c:v>17.737300000000001</c:v>
              </c:pt>
              <c:pt idx="648">
                <c:v>17.823899999999998</c:v>
              </c:pt>
              <c:pt idx="649">
                <c:v>17.984000000000002</c:v>
              </c:pt>
              <c:pt idx="650">
                <c:v>17.9039</c:v>
              </c:pt>
              <c:pt idx="651">
                <c:v>17.9039</c:v>
              </c:pt>
              <c:pt idx="652">
                <c:v>17.955500000000001</c:v>
              </c:pt>
              <c:pt idx="653">
                <c:v>17.902200000000001</c:v>
              </c:pt>
              <c:pt idx="654">
                <c:v>17.9572</c:v>
              </c:pt>
              <c:pt idx="655">
                <c:v>17.9572</c:v>
              </c:pt>
              <c:pt idx="656">
                <c:v>17.9572</c:v>
              </c:pt>
              <c:pt idx="657">
                <c:v>17.9572</c:v>
              </c:pt>
              <c:pt idx="658">
                <c:v>18.1172</c:v>
              </c:pt>
              <c:pt idx="659">
                <c:v>18.255099999999999</c:v>
              </c:pt>
              <c:pt idx="660">
                <c:v>18.0227</c:v>
              </c:pt>
              <c:pt idx="661">
                <c:v>18.0227</c:v>
              </c:pt>
              <c:pt idx="662">
                <c:v>17.593800000000002</c:v>
              </c:pt>
              <c:pt idx="663">
                <c:v>17.642299999999999</c:v>
              </c:pt>
              <c:pt idx="664">
                <c:v>17.412800000000001</c:v>
              </c:pt>
              <c:pt idx="665">
                <c:v>17.625</c:v>
              </c:pt>
              <c:pt idx="666">
                <c:v>17.625</c:v>
              </c:pt>
              <c:pt idx="667">
                <c:v>17.738299999999999</c:v>
              </c:pt>
              <c:pt idx="668">
                <c:v>18.170999999999999</c:v>
              </c:pt>
              <c:pt idx="669">
                <c:v>18.284700000000001</c:v>
              </c:pt>
              <c:pt idx="670">
                <c:v>18.284700000000001</c:v>
              </c:pt>
              <c:pt idx="671">
                <c:v>18.284700000000001</c:v>
              </c:pt>
              <c:pt idx="672">
                <c:v>18.907299999999999</c:v>
              </c:pt>
              <c:pt idx="673">
                <c:v>18.8247</c:v>
              </c:pt>
              <c:pt idx="674">
                <c:v>18.7074</c:v>
              </c:pt>
              <c:pt idx="675">
                <c:v>18.7728</c:v>
              </c:pt>
              <c:pt idx="676">
                <c:v>18.7728</c:v>
              </c:pt>
              <c:pt idx="677">
                <c:v>18.9392</c:v>
              </c:pt>
              <c:pt idx="678">
                <c:v>18.980399999999999</c:v>
              </c:pt>
              <c:pt idx="679">
                <c:v>19.125599999999999</c:v>
              </c:pt>
              <c:pt idx="680">
                <c:v>19.363</c:v>
              </c:pt>
              <c:pt idx="681">
                <c:v>19.363</c:v>
              </c:pt>
              <c:pt idx="682">
                <c:v>19.466000000000001</c:v>
              </c:pt>
              <c:pt idx="683">
                <c:v>19.410599999999999</c:v>
              </c:pt>
              <c:pt idx="684">
                <c:v>19.1249</c:v>
              </c:pt>
              <c:pt idx="685">
                <c:v>19.351199999999999</c:v>
              </c:pt>
              <c:pt idx="686">
                <c:v>19.351199999999999</c:v>
              </c:pt>
              <c:pt idx="687">
                <c:v>19.326000000000001</c:v>
              </c:pt>
              <c:pt idx="688">
                <c:v>19.2499</c:v>
              </c:pt>
              <c:pt idx="689">
                <c:v>19.294899999999998</c:v>
              </c:pt>
              <c:pt idx="690">
                <c:v>19.220300000000002</c:v>
              </c:pt>
              <c:pt idx="691">
                <c:v>19.220300000000002</c:v>
              </c:pt>
              <c:pt idx="692">
                <c:v>19.056899999999999</c:v>
              </c:pt>
              <c:pt idx="693">
                <c:v>18.662400000000002</c:v>
              </c:pt>
              <c:pt idx="694">
                <c:v>18.750399999999999</c:v>
              </c:pt>
              <c:pt idx="695">
                <c:v>18.857199999999999</c:v>
              </c:pt>
              <c:pt idx="696">
                <c:v>18.857199999999999</c:v>
              </c:pt>
              <c:pt idx="697">
                <c:v>18.650600000000001</c:v>
              </c:pt>
              <c:pt idx="698">
                <c:v>18.7651</c:v>
              </c:pt>
              <c:pt idx="699">
                <c:v>18.700600000000001</c:v>
              </c:pt>
              <c:pt idx="700">
                <c:v>18.818100000000001</c:v>
              </c:pt>
              <c:pt idx="701">
                <c:v>18.818100000000001</c:v>
              </c:pt>
              <c:pt idx="702">
                <c:v>18.943200000000001</c:v>
              </c:pt>
              <c:pt idx="703">
                <c:v>18.8111</c:v>
              </c:pt>
              <c:pt idx="704">
                <c:v>18.894100000000002</c:v>
              </c:pt>
              <c:pt idx="705">
                <c:v>18.947900000000001</c:v>
              </c:pt>
              <c:pt idx="706">
                <c:v>18.947900000000001</c:v>
              </c:pt>
              <c:pt idx="707">
                <c:v>18.858499999999999</c:v>
              </c:pt>
              <c:pt idx="708">
                <c:v>18.8598</c:v>
              </c:pt>
              <c:pt idx="709">
                <c:v>18.773199999999999</c:v>
              </c:pt>
              <c:pt idx="710">
                <c:v>18.705300000000001</c:v>
              </c:pt>
              <c:pt idx="711">
                <c:v>18.705300000000001</c:v>
              </c:pt>
              <c:pt idx="712">
                <c:v>18.6035</c:v>
              </c:pt>
              <c:pt idx="713">
                <c:v>18.429200000000002</c:v>
              </c:pt>
              <c:pt idx="714">
                <c:v>18.367699999999999</c:v>
              </c:pt>
              <c:pt idx="715">
                <c:v>18.260200000000001</c:v>
              </c:pt>
              <c:pt idx="716">
                <c:v>18.260200000000001</c:v>
              </c:pt>
              <c:pt idx="717">
                <c:v>18.284300000000002</c:v>
              </c:pt>
              <c:pt idx="718">
                <c:v>18.3504</c:v>
              </c:pt>
              <c:pt idx="719">
                <c:v>18.2409</c:v>
              </c:pt>
              <c:pt idx="720">
                <c:v>18.2409</c:v>
              </c:pt>
              <c:pt idx="721">
                <c:v>18.2409</c:v>
              </c:pt>
              <c:pt idx="722">
                <c:v>18.6496</c:v>
              </c:pt>
              <c:pt idx="723">
                <c:v>18.842300000000002</c:v>
              </c:pt>
              <c:pt idx="724">
                <c:v>18.874300000000002</c:v>
              </c:pt>
              <c:pt idx="725">
                <c:v>18.800599999999999</c:v>
              </c:pt>
              <c:pt idx="726">
                <c:v>18.800599999999999</c:v>
              </c:pt>
              <c:pt idx="727">
                <c:v>19.026</c:v>
              </c:pt>
              <c:pt idx="728">
                <c:v>19.0581</c:v>
              </c:pt>
              <c:pt idx="729">
                <c:v>19.046199999999999</c:v>
              </c:pt>
              <c:pt idx="730">
                <c:v>19.068200000000001</c:v>
              </c:pt>
              <c:pt idx="731">
                <c:v>19.068200000000001</c:v>
              </c:pt>
              <c:pt idx="732">
                <c:v>19.083500000000001</c:v>
              </c:pt>
              <c:pt idx="733">
                <c:v>19.269200000000001</c:v>
              </c:pt>
              <c:pt idx="734">
                <c:v>19.011800000000001</c:v>
              </c:pt>
              <c:pt idx="735">
                <c:v>18.8675</c:v>
              </c:pt>
              <c:pt idx="736">
                <c:v>18.8675</c:v>
              </c:pt>
              <c:pt idx="737">
                <c:v>18.874600000000001</c:v>
              </c:pt>
              <c:pt idx="738">
                <c:v>18.843</c:v>
              </c:pt>
              <c:pt idx="739">
                <c:v>18.764399999999998</c:v>
              </c:pt>
              <c:pt idx="740">
                <c:v>18.678999999999998</c:v>
              </c:pt>
              <c:pt idx="741">
                <c:v>18.678999999999998</c:v>
              </c:pt>
              <c:pt idx="742">
                <c:v>18.633600000000001</c:v>
              </c:pt>
              <c:pt idx="743">
                <c:v>18.748999999999999</c:v>
              </c:pt>
              <c:pt idx="744">
                <c:v>18.6799</c:v>
              </c:pt>
              <c:pt idx="745">
                <c:v>18.5763</c:v>
              </c:pt>
              <c:pt idx="746">
                <c:v>18.5763</c:v>
              </c:pt>
              <c:pt idx="747">
                <c:v>18.655899999999999</c:v>
              </c:pt>
              <c:pt idx="748">
                <c:v>18.768799999999999</c:v>
              </c:pt>
              <c:pt idx="749">
                <c:v>18.619900000000001</c:v>
              </c:pt>
              <c:pt idx="750">
                <c:v>18.694400000000002</c:v>
              </c:pt>
              <c:pt idx="751">
                <c:v>18.694400000000002</c:v>
              </c:pt>
              <c:pt idx="752">
                <c:v>18.725999999999999</c:v>
              </c:pt>
              <c:pt idx="753">
                <c:v>18.995799999999999</c:v>
              </c:pt>
              <c:pt idx="754">
                <c:v>18.946999999999999</c:v>
              </c:pt>
              <c:pt idx="755">
                <c:v>18.9923</c:v>
              </c:pt>
              <c:pt idx="756">
                <c:v>18.9923</c:v>
              </c:pt>
              <c:pt idx="757">
                <c:v>18.8703</c:v>
              </c:pt>
              <c:pt idx="758">
                <c:v>18.942799999999998</c:v>
              </c:pt>
              <c:pt idx="759">
                <c:v>19.102900000000002</c:v>
              </c:pt>
              <c:pt idx="760">
                <c:v>19.160399999999999</c:v>
              </c:pt>
              <c:pt idx="761">
                <c:v>19.160399999999999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16.174399999999999</c:v>
              </c:pt>
              <c:pt idx="1">
                <c:v>16.174399999999999</c:v>
              </c:pt>
              <c:pt idx="2">
                <c:v>16.169599999999999</c:v>
              </c:pt>
              <c:pt idx="3">
                <c:v>16.139099999999999</c:v>
              </c:pt>
              <c:pt idx="4">
                <c:v>16.130600000000001</c:v>
              </c:pt>
              <c:pt idx="5">
                <c:v>16.085599999999999</c:v>
              </c:pt>
              <c:pt idx="6">
                <c:v>16.085599999999999</c:v>
              </c:pt>
              <c:pt idx="7">
                <c:v>16.072199999999999</c:v>
              </c:pt>
              <c:pt idx="8">
                <c:v>15.9979</c:v>
              </c:pt>
              <c:pt idx="9">
                <c:v>15.9687</c:v>
              </c:pt>
              <c:pt idx="10">
                <c:v>15.982100000000001</c:v>
              </c:pt>
              <c:pt idx="11">
                <c:v>15.982100000000001</c:v>
              </c:pt>
              <c:pt idx="12">
                <c:v>15.982100000000001</c:v>
              </c:pt>
              <c:pt idx="13">
                <c:v>16.2134</c:v>
              </c:pt>
              <c:pt idx="14">
                <c:v>16.2134</c:v>
              </c:pt>
              <c:pt idx="15">
                <c:v>16.079499999999999</c:v>
              </c:pt>
              <c:pt idx="16">
                <c:v>16.079499999999999</c:v>
              </c:pt>
              <c:pt idx="17">
                <c:v>16.071000000000002</c:v>
              </c:pt>
              <c:pt idx="18">
                <c:v>16.373999999999999</c:v>
              </c:pt>
              <c:pt idx="19">
                <c:v>16.438500000000001</c:v>
              </c:pt>
              <c:pt idx="20">
                <c:v>16.795200000000001</c:v>
              </c:pt>
              <c:pt idx="21">
                <c:v>16.795200000000001</c:v>
              </c:pt>
              <c:pt idx="22">
                <c:v>16.717300000000002</c:v>
              </c:pt>
              <c:pt idx="23">
                <c:v>16.7014</c:v>
              </c:pt>
              <c:pt idx="24">
                <c:v>16.7879</c:v>
              </c:pt>
              <c:pt idx="25">
                <c:v>16.812200000000001</c:v>
              </c:pt>
              <c:pt idx="26">
                <c:v>16.812200000000001</c:v>
              </c:pt>
              <c:pt idx="27">
                <c:v>16.645499999999998</c:v>
              </c:pt>
              <c:pt idx="28">
                <c:v>16.546900000000001</c:v>
              </c:pt>
              <c:pt idx="29">
                <c:v>16.546900000000001</c:v>
              </c:pt>
              <c:pt idx="30">
                <c:v>16.559000000000001</c:v>
              </c:pt>
              <c:pt idx="31">
                <c:v>16.559000000000001</c:v>
              </c:pt>
              <c:pt idx="32">
                <c:v>16.691700000000001</c:v>
              </c:pt>
              <c:pt idx="33">
                <c:v>16.700199999999999</c:v>
              </c:pt>
              <c:pt idx="34">
                <c:v>17.011800000000001</c:v>
              </c:pt>
              <c:pt idx="35">
                <c:v>17.283200000000001</c:v>
              </c:pt>
              <c:pt idx="36">
                <c:v>17.283200000000001</c:v>
              </c:pt>
              <c:pt idx="37">
                <c:v>17.223600000000001</c:v>
              </c:pt>
              <c:pt idx="38">
                <c:v>17.309999999999999</c:v>
              </c:pt>
              <c:pt idx="39">
                <c:v>17.272300000000001</c:v>
              </c:pt>
              <c:pt idx="40">
                <c:v>17.256499999999999</c:v>
              </c:pt>
              <c:pt idx="41">
                <c:v>17.256499999999999</c:v>
              </c:pt>
              <c:pt idx="42">
                <c:v>17.339200000000002</c:v>
              </c:pt>
              <c:pt idx="43">
                <c:v>17.296600000000002</c:v>
              </c:pt>
              <c:pt idx="44">
                <c:v>17.138400000000001</c:v>
              </c:pt>
              <c:pt idx="45">
                <c:v>17.052</c:v>
              </c:pt>
              <c:pt idx="46">
                <c:v>17.052</c:v>
              </c:pt>
              <c:pt idx="47">
                <c:v>17.282</c:v>
              </c:pt>
              <c:pt idx="48">
                <c:v>17.345300000000002</c:v>
              </c:pt>
              <c:pt idx="49">
                <c:v>17.407399999999999</c:v>
              </c:pt>
              <c:pt idx="50">
                <c:v>17.425599999999999</c:v>
              </c:pt>
              <c:pt idx="51">
                <c:v>17.425599999999999</c:v>
              </c:pt>
              <c:pt idx="52">
                <c:v>17.4877</c:v>
              </c:pt>
              <c:pt idx="53">
                <c:v>17.597300000000001</c:v>
              </c:pt>
              <c:pt idx="54">
                <c:v>17.566800000000001</c:v>
              </c:pt>
              <c:pt idx="55">
                <c:v>17.538799999999998</c:v>
              </c:pt>
              <c:pt idx="56">
                <c:v>17.538799999999998</c:v>
              </c:pt>
              <c:pt idx="57">
                <c:v>17.566800000000001</c:v>
              </c:pt>
              <c:pt idx="58">
                <c:v>17.5547</c:v>
              </c:pt>
              <c:pt idx="59">
                <c:v>7.8284000000000002</c:v>
              </c:pt>
              <c:pt idx="60">
                <c:v>7.8722000000000003</c:v>
              </c:pt>
              <c:pt idx="61">
                <c:v>7.8722000000000003</c:v>
              </c:pt>
              <c:pt idx="62">
                <c:v>7.8121</c:v>
              </c:pt>
              <c:pt idx="63">
                <c:v>7.7607999999999997</c:v>
              </c:pt>
              <c:pt idx="64">
                <c:v>7.7034000000000002</c:v>
              </c:pt>
              <c:pt idx="65">
                <c:v>7.6952999999999996</c:v>
              </c:pt>
              <c:pt idx="66">
                <c:v>7.6952999999999996</c:v>
              </c:pt>
              <c:pt idx="67">
                <c:v>7.5498000000000003</c:v>
              </c:pt>
              <c:pt idx="68">
                <c:v>7.5308999999999999</c:v>
              </c:pt>
              <c:pt idx="69">
                <c:v>7.5416999999999996</c:v>
              </c:pt>
              <c:pt idx="70">
                <c:v>7.5416999999999996</c:v>
              </c:pt>
              <c:pt idx="71">
                <c:v>7.5416999999999996</c:v>
              </c:pt>
              <c:pt idx="72">
                <c:v>7.5232999999999999</c:v>
              </c:pt>
              <c:pt idx="73">
                <c:v>7.5065</c:v>
              </c:pt>
              <c:pt idx="74">
                <c:v>7.4253999999999998</c:v>
              </c:pt>
              <c:pt idx="75">
                <c:v>7.4157000000000002</c:v>
              </c:pt>
              <c:pt idx="76">
                <c:v>7.4157000000000002</c:v>
              </c:pt>
              <c:pt idx="77">
                <c:v>7.3415999999999997</c:v>
              </c:pt>
              <c:pt idx="78">
                <c:v>7.4546000000000001</c:v>
              </c:pt>
              <c:pt idx="79">
                <c:v>7.4794999999999998</c:v>
              </c:pt>
              <c:pt idx="80">
                <c:v>7.4551999999999996</c:v>
              </c:pt>
              <c:pt idx="81">
                <c:v>7.4551999999999996</c:v>
              </c:pt>
              <c:pt idx="82">
                <c:v>7.3308</c:v>
              </c:pt>
              <c:pt idx="83">
                <c:v>7.3415999999999997</c:v>
              </c:pt>
              <c:pt idx="84">
                <c:v>7.4946000000000002</c:v>
              </c:pt>
              <c:pt idx="85">
                <c:v>7.3178000000000001</c:v>
              </c:pt>
              <c:pt idx="86">
                <c:v>7.3178000000000001</c:v>
              </c:pt>
              <c:pt idx="87">
                <c:v>7.3005000000000004</c:v>
              </c:pt>
              <c:pt idx="88">
                <c:v>7.2967000000000004</c:v>
              </c:pt>
              <c:pt idx="89">
                <c:v>7.3178000000000001</c:v>
              </c:pt>
              <c:pt idx="90">
                <c:v>7.2918000000000003</c:v>
              </c:pt>
              <c:pt idx="91">
                <c:v>7.2918000000000003</c:v>
              </c:pt>
              <c:pt idx="92">
                <c:v>7.2744999999999997</c:v>
              </c:pt>
              <c:pt idx="93">
                <c:v>7.2610000000000001</c:v>
              </c:pt>
              <c:pt idx="94">
                <c:v>7.2534000000000001</c:v>
              </c:pt>
              <c:pt idx="95">
                <c:v>7.2605000000000004</c:v>
              </c:pt>
              <c:pt idx="96">
                <c:v>7.2605000000000004</c:v>
              </c:pt>
              <c:pt idx="97">
                <c:v>7.2210000000000001</c:v>
              </c:pt>
              <c:pt idx="98">
                <c:v>7.2453000000000003</c:v>
              </c:pt>
              <c:pt idx="99">
                <c:v>7.2529000000000003</c:v>
              </c:pt>
              <c:pt idx="100">
                <c:v>7.2771999999999997</c:v>
              </c:pt>
              <c:pt idx="101">
                <c:v>7.2771999999999997</c:v>
              </c:pt>
              <c:pt idx="102">
                <c:v>7.2771999999999997</c:v>
              </c:pt>
              <c:pt idx="103">
                <c:v>7.2771999999999997</c:v>
              </c:pt>
              <c:pt idx="104">
                <c:v>7.2983000000000002</c:v>
              </c:pt>
              <c:pt idx="105">
                <c:v>7.2983000000000002</c:v>
              </c:pt>
              <c:pt idx="106">
                <c:v>7.2983000000000002</c:v>
              </c:pt>
              <c:pt idx="107">
                <c:v>7.3377999999999997</c:v>
              </c:pt>
              <c:pt idx="108">
                <c:v>7.3712999999999997</c:v>
              </c:pt>
              <c:pt idx="109">
                <c:v>7.3334999999999999</c:v>
              </c:pt>
              <c:pt idx="110">
                <c:v>7.3723999999999998</c:v>
              </c:pt>
              <c:pt idx="111">
                <c:v>7.3723999999999998</c:v>
              </c:pt>
              <c:pt idx="112">
                <c:v>7.4984000000000002</c:v>
              </c:pt>
              <c:pt idx="113">
                <c:v>8.4664000000000001</c:v>
              </c:pt>
              <c:pt idx="114">
                <c:v>8.5881000000000007</c:v>
              </c:pt>
              <c:pt idx="115">
                <c:v>8.5942000000000007</c:v>
              </c:pt>
              <c:pt idx="116">
                <c:v>8.5942000000000007</c:v>
              </c:pt>
              <c:pt idx="117">
                <c:v>8.7791999999999994</c:v>
              </c:pt>
              <c:pt idx="118">
                <c:v>8.7743000000000002</c:v>
              </c:pt>
              <c:pt idx="119">
                <c:v>8.8058999999999994</c:v>
              </c:pt>
              <c:pt idx="120">
                <c:v>8.8175000000000008</c:v>
              </c:pt>
              <c:pt idx="121">
                <c:v>8.8175000000000008</c:v>
              </c:pt>
              <c:pt idx="122">
                <c:v>8.8686000000000007</c:v>
              </c:pt>
              <c:pt idx="123">
                <c:v>9.0007000000000001</c:v>
              </c:pt>
              <c:pt idx="124">
                <c:v>8.9963999999999995</c:v>
              </c:pt>
              <c:pt idx="125">
                <c:v>9.0048999999999992</c:v>
              </c:pt>
              <c:pt idx="126">
                <c:v>9.0048999999999992</c:v>
              </c:pt>
              <c:pt idx="127">
                <c:v>8.9861000000000004</c:v>
              </c:pt>
              <c:pt idx="128">
                <c:v>8.9756999999999998</c:v>
              </c:pt>
              <c:pt idx="129">
                <c:v>8.9885000000000002</c:v>
              </c:pt>
              <c:pt idx="130">
                <c:v>8.9350000000000005</c:v>
              </c:pt>
              <c:pt idx="131">
                <c:v>8.9350000000000005</c:v>
              </c:pt>
              <c:pt idx="132">
                <c:v>8.8874999999999993</c:v>
              </c:pt>
              <c:pt idx="133">
                <c:v>8.8686000000000007</c:v>
              </c:pt>
              <c:pt idx="134">
                <c:v>8.8686000000000007</c:v>
              </c:pt>
              <c:pt idx="135">
                <c:v>8.8686000000000007</c:v>
              </c:pt>
              <c:pt idx="136">
                <c:v>8.8686000000000007</c:v>
              </c:pt>
              <c:pt idx="137">
                <c:v>8.8363999999999994</c:v>
              </c:pt>
              <c:pt idx="138">
                <c:v>8.8041</c:v>
              </c:pt>
              <c:pt idx="139">
                <c:v>8.8041</c:v>
              </c:pt>
              <c:pt idx="140">
                <c:v>8.8041</c:v>
              </c:pt>
              <c:pt idx="141">
                <c:v>8.7779000000000007</c:v>
              </c:pt>
              <c:pt idx="142">
                <c:v>8.7973999999999997</c:v>
              </c:pt>
              <c:pt idx="143">
                <c:v>8.8058999999999994</c:v>
              </c:pt>
              <c:pt idx="144">
                <c:v>8.8078000000000003</c:v>
              </c:pt>
              <c:pt idx="145">
                <c:v>8.8265999999999991</c:v>
              </c:pt>
              <c:pt idx="146">
                <c:v>8.8265999999999991</c:v>
              </c:pt>
              <c:pt idx="147">
                <c:v>8.8332999999999995</c:v>
              </c:pt>
              <c:pt idx="148">
                <c:v>8.8332999999999995</c:v>
              </c:pt>
              <c:pt idx="149">
                <c:v>8.8332999999999995</c:v>
              </c:pt>
              <c:pt idx="150">
                <c:v>8.8332999999999995</c:v>
              </c:pt>
              <c:pt idx="151">
                <c:v>8.8332999999999995</c:v>
              </c:pt>
              <c:pt idx="152">
                <c:v>8.8071999999999999</c:v>
              </c:pt>
              <c:pt idx="153">
                <c:v>8.8071999999999999</c:v>
              </c:pt>
              <c:pt idx="154">
                <c:v>8.8071999999999999</c:v>
              </c:pt>
              <c:pt idx="155">
                <c:v>8.7962000000000007</c:v>
              </c:pt>
              <c:pt idx="156">
                <c:v>8.7962000000000007</c:v>
              </c:pt>
              <c:pt idx="157">
                <c:v>8.8211999999999993</c:v>
              </c:pt>
              <c:pt idx="158">
                <c:v>8.8661999999999992</c:v>
              </c:pt>
              <c:pt idx="159">
                <c:v>8.8954000000000004</c:v>
              </c:pt>
              <c:pt idx="160">
                <c:v>8.9015000000000004</c:v>
              </c:pt>
              <c:pt idx="161">
                <c:v>8.9015000000000004</c:v>
              </c:pt>
              <c:pt idx="162">
                <c:v>8.8850999999999996</c:v>
              </c:pt>
              <c:pt idx="163">
                <c:v>8.9263999999999992</c:v>
              </c:pt>
              <c:pt idx="164">
                <c:v>8.9263999999999992</c:v>
              </c:pt>
              <c:pt idx="165">
                <c:v>8.9197000000000006</c:v>
              </c:pt>
              <c:pt idx="166">
                <c:v>8.9197000000000006</c:v>
              </c:pt>
              <c:pt idx="167">
                <c:v>9.0018999999999991</c:v>
              </c:pt>
              <c:pt idx="168">
                <c:v>9.0018999999999991</c:v>
              </c:pt>
              <c:pt idx="169">
                <c:v>8.9835999999999991</c:v>
              </c:pt>
              <c:pt idx="170">
                <c:v>9.0585000000000004</c:v>
              </c:pt>
              <c:pt idx="171">
                <c:v>9.0585000000000004</c:v>
              </c:pt>
              <c:pt idx="172">
                <c:v>9.0585000000000004</c:v>
              </c:pt>
              <c:pt idx="173">
                <c:v>9.0853000000000002</c:v>
              </c:pt>
              <c:pt idx="174">
                <c:v>9.0883000000000003</c:v>
              </c:pt>
              <c:pt idx="175">
                <c:v>9.0633999999999997</c:v>
              </c:pt>
              <c:pt idx="176">
                <c:v>9.0633999999999997</c:v>
              </c:pt>
              <c:pt idx="177">
                <c:v>8.9496000000000002</c:v>
              </c:pt>
              <c:pt idx="178">
                <c:v>8.9404000000000003</c:v>
              </c:pt>
              <c:pt idx="179">
                <c:v>11.4762</c:v>
              </c:pt>
              <c:pt idx="180">
                <c:v>11.444100000000001</c:v>
              </c:pt>
              <c:pt idx="181">
                <c:v>11.444100000000001</c:v>
              </c:pt>
              <c:pt idx="182">
                <c:v>11.3042</c:v>
              </c:pt>
              <c:pt idx="183">
                <c:v>11.254099999999999</c:v>
              </c:pt>
              <c:pt idx="184">
                <c:v>11.195499999999999</c:v>
              </c:pt>
              <c:pt idx="185">
                <c:v>11.2104</c:v>
              </c:pt>
              <c:pt idx="186">
                <c:v>11.2104</c:v>
              </c:pt>
              <c:pt idx="187">
                <c:v>11.3409</c:v>
              </c:pt>
              <c:pt idx="188">
                <c:v>11.3581</c:v>
              </c:pt>
              <c:pt idx="189">
                <c:v>11.285399999999999</c:v>
              </c:pt>
              <c:pt idx="190">
                <c:v>11.285399999999999</c:v>
              </c:pt>
              <c:pt idx="191">
                <c:v>11.285399999999999</c:v>
              </c:pt>
              <c:pt idx="192">
                <c:v>11.2776</c:v>
              </c:pt>
              <c:pt idx="193">
                <c:v>11.261200000000001</c:v>
              </c:pt>
              <c:pt idx="194">
                <c:v>11.261200000000001</c:v>
              </c:pt>
              <c:pt idx="195">
                <c:v>11.253399999999999</c:v>
              </c:pt>
              <c:pt idx="196">
                <c:v>11.253399999999999</c:v>
              </c:pt>
              <c:pt idx="197">
                <c:v>11.301</c:v>
              </c:pt>
              <c:pt idx="198">
                <c:v>11.1173</c:v>
              </c:pt>
              <c:pt idx="199">
                <c:v>11.106400000000001</c:v>
              </c:pt>
              <c:pt idx="200">
                <c:v>11.1119</c:v>
              </c:pt>
              <c:pt idx="201">
                <c:v>11.1119</c:v>
              </c:pt>
              <c:pt idx="202">
                <c:v>11.097</c:v>
              </c:pt>
              <c:pt idx="203">
                <c:v>11.014900000000001</c:v>
              </c:pt>
              <c:pt idx="204">
                <c:v>11.008699999999999</c:v>
              </c:pt>
              <c:pt idx="205">
                <c:v>11.008699999999999</c:v>
              </c:pt>
              <c:pt idx="206">
                <c:v>11.008699999999999</c:v>
              </c:pt>
              <c:pt idx="207">
                <c:v>10.885199999999999</c:v>
              </c:pt>
              <c:pt idx="208">
                <c:v>10.8805</c:v>
              </c:pt>
              <c:pt idx="209">
                <c:v>10.8398</c:v>
              </c:pt>
              <c:pt idx="210">
                <c:v>10.826599999999999</c:v>
              </c:pt>
              <c:pt idx="211">
                <c:v>10.826599999999999</c:v>
              </c:pt>
              <c:pt idx="212">
                <c:v>10.911799999999999</c:v>
              </c:pt>
              <c:pt idx="213">
                <c:v>10.9407</c:v>
              </c:pt>
              <c:pt idx="214">
                <c:v>10.9407</c:v>
              </c:pt>
              <c:pt idx="215">
                <c:v>10.9673</c:v>
              </c:pt>
              <c:pt idx="216">
                <c:v>10.9673</c:v>
              </c:pt>
              <c:pt idx="217">
                <c:v>10.9016</c:v>
              </c:pt>
              <c:pt idx="218">
                <c:v>10.9344</c:v>
              </c:pt>
              <c:pt idx="219">
                <c:v>11.1119</c:v>
              </c:pt>
              <c:pt idx="220">
                <c:v>11.1275</c:v>
              </c:pt>
              <c:pt idx="221">
                <c:v>11.1275</c:v>
              </c:pt>
              <c:pt idx="222">
                <c:v>10.9688</c:v>
              </c:pt>
              <c:pt idx="223">
                <c:v>10.982100000000001</c:v>
              </c:pt>
              <c:pt idx="224">
                <c:v>10.9634</c:v>
              </c:pt>
              <c:pt idx="225">
                <c:v>10.980600000000001</c:v>
              </c:pt>
              <c:pt idx="226">
                <c:v>10.980600000000001</c:v>
              </c:pt>
              <c:pt idx="227">
                <c:v>10.926600000000001</c:v>
              </c:pt>
              <c:pt idx="228">
                <c:v>11.0032</c:v>
              </c:pt>
              <c:pt idx="229">
                <c:v>10.978199999999999</c:v>
              </c:pt>
              <c:pt idx="230">
                <c:v>10.9712</c:v>
              </c:pt>
              <c:pt idx="231">
                <c:v>10.9712</c:v>
              </c:pt>
              <c:pt idx="232">
                <c:v>10.9133</c:v>
              </c:pt>
              <c:pt idx="233">
                <c:v>10.9297</c:v>
              </c:pt>
              <c:pt idx="234">
                <c:v>11.0009</c:v>
              </c:pt>
              <c:pt idx="235">
                <c:v>10.945399999999999</c:v>
              </c:pt>
              <c:pt idx="236">
                <c:v>10.945399999999999</c:v>
              </c:pt>
              <c:pt idx="237">
                <c:v>10.828099999999999</c:v>
              </c:pt>
              <c:pt idx="238">
                <c:v>10.851599999999999</c:v>
              </c:pt>
              <c:pt idx="239">
                <c:v>10.801500000000001</c:v>
              </c:pt>
              <c:pt idx="240">
                <c:v>10.7601</c:v>
              </c:pt>
              <c:pt idx="241">
                <c:v>10.7601</c:v>
              </c:pt>
              <c:pt idx="242">
                <c:v>10.796900000000001</c:v>
              </c:pt>
              <c:pt idx="243">
                <c:v>10.825799999999999</c:v>
              </c:pt>
              <c:pt idx="244">
                <c:v>10.864100000000001</c:v>
              </c:pt>
              <c:pt idx="245">
                <c:v>10.945399999999999</c:v>
              </c:pt>
              <c:pt idx="246">
                <c:v>10.945399999999999</c:v>
              </c:pt>
              <c:pt idx="247">
                <c:v>6.2817999999999996</c:v>
              </c:pt>
              <c:pt idx="248">
                <c:v>6.3014000000000001</c:v>
              </c:pt>
              <c:pt idx="249">
                <c:v>6.3274999999999997</c:v>
              </c:pt>
              <c:pt idx="250">
                <c:v>6.3329000000000004</c:v>
              </c:pt>
              <c:pt idx="251">
                <c:v>6.3329000000000004</c:v>
              </c:pt>
              <c:pt idx="252">
                <c:v>6.3463000000000003</c:v>
              </c:pt>
              <c:pt idx="253">
                <c:v>6.3672000000000004</c:v>
              </c:pt>
              <c:pt idx="254">
                <c:v>6.3672000000000004</c:v>
              </c:pt>
              <c:pt idx="255">
                <c:v>6.3784000000000001</c:v>
              </c:pt>
              <c:pt idx="256">
                <c:v>6.3784000000000001</c:v>
              </c:pt>
              <c:pt idx="257">
                <c:v>6.3479999999999999</c:v>
              </c:pt>
              <c:pt idx="258">
                <c:v>6.3377999999999997</c:v>
              </c:pt>
              <c:pt idx="259">
                <c:v>6.3136999999999999</c:v>
              </c:pt>
              <c:pt idx="260">
                <c:v>6.2793000000000001</c:v>
              </c:pt>
              <c:pt idx="261">
                <c:v>6.2793000000000001</c:v>
              </c:pt>
              <c:pt idx="262">
                <c:v>6.3338000000000001</c:v>
              </c:pt>
              <c:pt idx="263">
                <c:v>6.3253000000000004</c:v>
              </c:pt>
              <c:pt idx="264">
                <c:v>6.3204000000000002</c:v>
              </c:pt>
              <c:pt idx="265">
                <c:v>6.3159000000000001</c:v>
              </c:pt>
              <c:pt idx="266">
                <c:v>6.3159000000000001</c:v>
              </c:pt>
              <c:pt idx="267">
                <c:v>6.3140999999999998</c:v>
              </c:pt>
              <c:pt idx="268">
                <c:v>6.3140999999999998</c:v>
              </c:pt>
              <c:pt idx="269">
                <c:v>6.2770000000000001</c:v>
              </c:pt>
              <c:pt idx="270">
                <c:v>6.2332999999999998</c:v>
              </c:pt>
              <c:pt idx="271">
                <c:v>6.2332999999999998</c:v>
              </c:pt>
              <c:pt idx="272">
                <c:v>6.2332999999999998</c:v>
              </c:pt>
              <c:pt idx="273">
                <c:v>6.2346000000000004</c:v>
              </c:pt>
              <c:pt idx="274">
                <c:v>6.2511000000000001</c:v>
              </c:pt>
              <c:pt idx="275">
                <c:v>6.2577999999999996</c:v>
              </c:pt>
              <c:pt idx="276">
                <c:v>6.2577999999999996</c:v>
              </c:pt>
              <c:pt idx="277">
                <c:v>6.2583000000000002</c:v>
              </c:pt>
              <c:pt idx="278">
                <c:v>6.2534000000000001</c:v>
              </c:pt>
              <c:pt idx="279">
                <c:v>6.2930999999999999</c:v>
              </c:pt>
              <c:pt idx="280">
                <c:v>6.3463000000000003</c:v>
              </c:pt>
              <c:pt idx="281">
                <c:v>6.3463000000000003</c:v>
              </c:pt>
              <c:pt idx="282">
                <c:v>6.3699000000000003</c:v>
              </c:pt>
              <c:pt idx="283">
                <c:v>6.3377999999999997</c:v>
              </c:pt>
              <c:pt idx="284">
                <c:v>6.3529999999999998</c:v>
              </c:pt>
              <c:pt idx="285">
                <c:v>6.3905000000000003</c:v>
              </c:pt>
              <c:pt idx="286">
                <c:v>6.3905000000000003</c:v>
              </c:pt>
              <c:pt idx="287">
                <c:v>6.5270999999999999</c:v>
              </c:pt>
              <c:pt idx="288">
                <c:v>6.5172999999999996</c:v>
              </c:pt>
              <c:pt idx="289">
                <c:v>6.5462999999999996</c:v>
              </c:pt>
              <c:pt idx="290">
                <c:v>6.5186000000000002</c:v>
              </c:pt>
              <c:pt idx="291">
                <c:v>6.5186000000000002</c:v>
              </c:pt>
              <c:pt idx="292">
                <c:v>6.5526</c:v>
              </c:pt>
              <c:pt idx="293">
                <c:v>6.5690999999999997</c:v>
              </c:pt>
              <c:pt idx="294">
                <c:v>6.5731000000000002</c:v>
              </c:pt>
              <c:pt idx="295">
                <c:v>6.5986000000000002</c:v>
              </c:pt>
              <c:pt idx="296">
                <c:v>6.5986000000000002</c:v>
              </c:pt>
              <c:pt idx="297">
                <c:v>6.62</c:v>
              </c:pt>
              <c:pt idx="298">
                <c:v>6.6266999999999996</c:v>
              </c:pt>
              <c:pt idx="299">
                <c:v>6.6673</c:v>
              </c:pt>
              <c:pt idx="300">
                <c:v>6.6763000000000003</c:v>
              </c:pt>
              <c:pt idx="301">
                <c:v>6.6763000000000003</c:v>
              </c:pt>
              <c:pt idx="302">
                <c:v>6.7619999999999996</c:v>
              </c:pt>
              <c:pt idx="303">
                <c:v>6.8079999999999998</c:v>
              </c:pt>
              <c:pt idx="304">
                <c:v>6.8022</c:v>
              </c:pt>
              <c:pt idx="305">
                <c:v>6.7931999999999997</c:v>
              </c:pt>
              <c:pt idx="306">
                <c:v>6.7931999999999997</c:v>
              </c:pt>
              <c:pt idx="307">
                <c:v>6.7690999999999999</c:v>
              </c:pt>
              <c:pt idx="308">
                <c:v>6.7766999999999999</c:v>
              </c:pt>
              <c:pt idx="309">
                <c:v>6.7695999999999996</c:v>
              </c:pt>
              <c:pt idx="310">
                <c:v>6.7723000000000004</c:v>
              </c:pt>
              <c:pt idx="311">
                <c:v>6.7723000000000004</c:v>
              </c:pt>
              <c:pt idx="312">
                <c:v>6.8089000000000004</c:v>
              </c:pt>
              <c:pt idx="313">
                <c:v>6.8007999999999997</c:v>
              </c:pt>
              <c:pt idx="314">
                <c:v>6.8281000000000001</c:v>
              </c:pt>
              <c:pt idx="315">
                <c:v>6.7910000000000004</c:v>
              </c:pt>
              <c:pt idx="316">
                <c:v>6.7910000000000004</c:v>
              </c:pt>
              <c:pt idx="317">
                <c:v>6.7771999999999997</c:v>
              </c:pt>
              <c:pt idx="318">
                <c:v>6.7723000000000004</c:v>
              </c:pt>
              <c:pt idx="319">
                <c:v>7.0724</c:v>
              </c:pt>
              <c:pt idx="320">
                <c:v>7.0654000000000003</c:v>
              </c:pt>
              <c:pt idx="321">
                <c:v>7.0654000000000003</c:v>
              </c:pt>
              <c:pt idx="322">
                <c:v>7.0705999999999998</c:v>
              </c:pt>
              <c:pt idx="323">
                <c:v>7.0342000000000002</c:v>
              </c:pt>
              <c:pt idx="324">
                <c:v>6.9795999999999996</c:v>
              </c:pt>
              <c:pt idx="325">
                <c:v>6.9077000000000002</c:v>
              </c:pt>
              <c:pt idx="326">
                <c:v>6.9077000000000002</c:v>
              </c:pt>
              <c:pt idx="327">
                <c:v>6.9801000000000002</c:v>
              </c:pt>
              <c:pt idx="328">
                <c:v>6.9856999999999996</c:v>
              </c:pt>
              <c:pt idx="329">
                <c:v>7.0069999999999997</c:v>
              </c:pt>
              <c:pt idx="330">
                <c:v>7.0218999999999996</c:v>
              </c:pt>
              <c:pt idx="331">
                <c:v>7.0218999999999996</c:v>
              </c:pt>
              <c:pt idx="332">
                <c:v>7.0465</c:v>
              </c:pt>
              <c:pt idx="333">
                <c:v>7.1528</c:v>
              </c:pt>
              <c:pt idx="334">
                <c:v>7.2767999999999997</c:v>
              </c:pt>
              <c:pt idx="335">
                <c:v>7.2995000000000001</c:v>
              </c:pt>
              <c:pt idx="336">
                <c:v>7.2995000000000001</c:v>
              </c:pt>
              <c:pt idx="337">
                <c:v>7.2447999999999997</c:v>
              </c:pt>
              <c:pt idx="338">
                <c:v>7.2344999999999997</c:v>
              </c:pt>
              <c:pt idx="339">
                <c:v>7.2577999999999996</c:v>
              </c:pt>
              <c:pt idx="340">
                <c:v>7.3361999999999998</c:v>
              </c:pt>
              <c:pt idx="341">
                <c:v>7.3361999999999998</c:v>
              </c:pt>
              <c:pt idx="342">
                <c:v>7.3989000000000003</c:v>
              </c:pt>
              <c:pt idx="343">
                <c:v>7.3914999999999997</c:v>
              </c:pt>
              <c:pt idx="344">
                <c:v>7.5308000000000002</c:v>
              </c:pt>
              <c:pt idx="345">
                <c:v>7.45</c:v>
              </c:pt>
              <c:pt idx="346">
                <c:v>7.45</c:v>
              </c:pt>
              <c:pt idx="347">
                <c:v>7.4291</c:v>
              </c:pt>
              <c:pt idx="348">
                <c:v>7.3692000000000002</c:v>
              </c:pt>
              <c:pt idx="349">
                <c:v>7.3121</c:v>
              </c:pt>
              <c:pt idx="350">
                <c:v>7.3014000000000001</c:v>
              </c:pt>
              <c:pt idx="351">
                <c:v>7.3014000000000001</c:v>
              </c:pt>
              <c:pt idx="352">
                <c:v>7.3106999999999998</c:v>
              </c:pt>
              <c:pt idx="353">
                <c:v>7.3334000000000001</c:v>
              </c:pt>
              <c:pt idx="354">
                <c:v>7.3334000000000001</c:v>
              </c:pt>
              <c:pt idx="355">
                <c:v>7.3334000000000001</c:v>
              </c:pt>
              <c:pt idx="356">
                <c:v>7.3334000000000001</c:v>
              </c:pt>
              <c:pt idx="357">
                <c:v>7.1769999999999996</c:v>
              </c:pt>
              <c:pt idx="358">
                <c:v>7.1936999999999998</c:v>
              </c:pt>
              <c:pt idx="359">
                <c:v>7.1858000000000004</c:v>
              </c:pt>
              <c:pt idx="360">
                <c:v>7.0603999999999996</c:v>
              </c:pt>
              <c:pt idx="361">
                <c:v>7.0603999999999996</c:v>
              </c:pt>
              <c:pt idx="362">
                <c:v>7.0484</c:v>
              </c:pt>
              <c:pt idx="363">
                <c:v>7.0594999999999999</c:v>
              </c:pt>
              <c:pt idx="364">
                <c:v>7.0460000000000003</c:v>
              </c:pt>
              <c:pt idx="365">
                <c:v>7.1425999999999998</c:v>
              </c:pt>
              <c:pt idx="366">
                <c:v>7.1425999999999998</c:v>
              </c:pt>
              <c:pt idx="367">
                <c:v>7.28</c:v>
              </c:pt>
              <c:pt idx="368">
                <c:v>7.3148999999999997</c:v>
              </c:pt>
              <c:pt idx="369">
                <c:v>7.3148999999999997</c:v>
              </c:pt>
              <c:pt idx="370">
                <c:v>7.3014000000000001</c:v>
              </c:pt>
              <c:pt idx="371">
                <c:v>7.3014000000000001</c:v>
              </c:pt>
              <c:pt idx="372">
                <c:v>7.2206000000000001</c:v>
              </c:pt>
              <c:pt idx="373">
                <c:v>7.1959999999999997</c:v>
              </c:pt>
              <c:pt idx="374">
                <c:v>7.2016</c:v>
              </c:pt>
              <c:pt idx="375">
                <c:v>7.2196999999999996</c:v>
              </c:pt>
              <c:pt idx="376">
                <c:v>7.2196999999999996</c:v>
              </c:pt>
              <c:pt idx="377">
                <c:v>7.1988000000000003</c:v>
              </c:pt>
              <c:pt idx="378">
                <c:v>7.2192999999999996</c:v>
              </c:pt>
              <c:pt idx="379">
                <c:v>7.1974999999999998</c:v>
              </c:pt>
              <c:pt idx="380">
                <c:v>7.2003000000000004</c:v>
              </c:pt>
              <c:pt idx="381">
                <c:v>7.2003000000000004</c:v>
              </c:pt>
              <c:pt idx="382">
                <c:v>7.2253999999999996</c:v>
              </c:pt>
              <c:pt idx="383">
                <c:v>7.2267999999999999</c:v>
              </c:pt>
              <c:pt idx="384">
                <c:v>7.2466999999999997</c:v>
              </c:pt>
              <c:pt idx="385">
                <c:v>7.2824999999999998</c:v>
              </c:pt>
              <c:pt idx="386">
                <c:v>7.2824999999999998</c:v>
              </c:pt>
              <c:pt idx="387">
                <c:v>7.3220000000000001</c:v>
              </c:pt>
              <c:pt idx="388">
                <c:v>7.2309000000000001</c:v>
              </c:pt>
              <c:pt idx="389">
                <c:v>7.3052999999999999</c:v>
              </c:pt>
              <c:pt idx="390">
                <c:v>7.407</c:v>
              </c:pt>
              <c:pt idx="391">
                <c:v>7.407</c:v>
              </c:pt>
              <c:pt idx="392">
                <c:v>7.4831000000000003</c:v>
              </c:pt>
              <c:pt idx="393">
                <c:v>7.5282</c:v>
              </c:pt>
              <c:pt idx="394">
                <c:v>7.5022000000000002</c:v>
              </c:pt>
              <c:pt idx="395">
                <c:v>7.4938000000000002</c:v>
              </c:pt>
              <c:pt idx="396">
                <c:v>7.4938000000000002</c:v>
              </c:pt>
              <c:pt idx="397">
                <c:v>7.5030999999999999</c:v>
              </c:pt>
              <c:pt idx="398">
                <c:v>7.5129000000000001</c:v>
              </c:pt>
              <c:pt idx="399">
                <c:v>7.4785000000000004</c:v>
              </c:pt>
              <c:pt idx="400">
                <c:v>7.4993999999999996</c:v>
              </c:pt>
              <c:pt idx="401">
                <c:v>7.4993999999999996</c:v>
              </c:pt>
              <c:pt idx="402">
                <c:v>7.4993999999999996</c:v>
              </c:pt>
              <c:pt idx="403">
                <c:v>7.4993999999999996</c:v>
              </c:pt>
              <c:pt idx="404">
                <c:v>7.4886999999999997</c:v>
              </c:pt>
              <c:pt idx="405">
                <c:v>7.4980000000000002</c:v>
              </c:pt>
              <c:pt idx="406">
                <c:v>7.4980000000000002</c:v>
              </c:pt>
              <c:pt idx="407">
                <c:v>7.4850000000000003</c:v>
              </c:pt>
              <c:pt idx="408">
                <c:v>7.4821999999999997</c:v>
              </c:pt>
              <c:pt idx="409">
                <c:v>7.4706000000000001</c:v>
              </c:pt>
              <c:pt idx="410">
                <c:v>7.4595000000000002</c:v>
              </c:pt>
              <c:pt idx="411">
                <c:v>7.4595000000000002</c:v>
              </c:pt>
              <c:pt idx="412">
                <c:v>7.4032999999999998</c:v>
              </c:pt>
              <c:pt idx="413">
                <c:v>7.3916000000000004</c:v>
              </c:pt>
              <c:pt idx="414">
                <c:v>7.3642000000000003</c:v>
              </c:pt>
              <c:pt idx="415">
                <c:v>7.1064999999999996</c:v>
              </c:pt>
              <c:pt idx="416">
                <c:v>7.1064999999999996</c:v>
              </c:pt>
              <c:pt idx="417">
                <c:v>7.4019000000000004</c:v>
              </c:pt>
              <c:pt idx="418">
                <c:v>7.3703000000000003</c:v>
              </c:pt>
              <c:pt idx="419">
                <c:v>7.3238000000000003</c:v>
              </c:pt>
              <c:pt idx="420">
                <c:v>7.3002000000000002</c:v>
              </c:pt>
              <c:pt idx="421">
                <c:v>7.3002000000000002</c:v>
              </c:pt>
              <c:pt idx="422">
                <c:v>7.2895000000000003</c:v>
              </c:pt>
              <c:pt idx="423">
                <c:v>7.2895000000000003</c:v>
              </c:pt>
              <c:pt idx="424">
                <c:v>7.2895000000000003</c:v>
              </c:pt>
              <c:pt idx="425">
                <c:v>7.2968999999999999</c:v>
              </c:pt>
              <c:pt idx="426">
                <c:v>7.2968999999999999</c:v>
              </c:pt>
              <c:pt idx="427">
                <c:v>7.4993999999999996</c:v>
              </c:pt>
              <c:pt idx="428">
                <c:v>7.5087000000000002</c:v>
              </c:pt>
              <c:pt idx="429">
                <c:v>7.5170000000000003</c:v>
              </c:pt>
              <c:pt idx="430">
                <c:v>7.5290999999999997</c:v>
              </c:pt>
              <c:pt idx="431">
                <c:v>7.5290999999999997</c:v>
              </c:pt>
              <c:pt idx="432">
                <c:v>7.5058999999999996</c:v>
              </c:pt>
              <c:pt idx="433">
                <c:v>7.5606999999999998</c:v>
              </c:pt>
              <c:pt idx="434">
                <c:v>7.5263</c:v>
              </c:pt>
              <c:pt idx="435">
                <c:v>7.5332999999999997</c:v>
              </c:pt>
              <c:pt idx="436">
                <c:v>7.5332999999999997</c:v>
              </c:pt>
              <c:pt idx="437">
                <c:v>7.1585000000000001</c:v>
              </c:pt>
              <c:pt idx="438">
                <c:v>7.1734</c:v>
              </c:pt>
              <c:pt idx="439">
                <c:v>7.2087000000000003</c:v>
              </c:pt>
              <c:pt idx="440">
                <c:v>7.2104999999999997</c:v>
              </c:pt>
              <c:pt idx="441">
                <c:v>7.2104999999999997</c:v>
              </c:pt>
              <c:pt idx="442">
                <c:v>7.3042999999999996</c:v>
              </c:pt>
              <c:pt idx="443">
                <c:v>11.9842</c:v>
              </c:pt>
              <c:pt idx="444">
                <c:v>12.031499999999999</c:v>
              </c:pt>
              <c:pt idx="445">
                <c:v>12.0025</c:v>
              </c:pt>
              <c:pt idx="446">
                <c:v>12.0025</c:v>
              </c:pt>
              <c:pt idx="447">
                <c:v>12.024699999999999</c:v>
              </c:pt>
              <c:pt idx="448">
                <c:v>12.078900000000001</c:v>
              </c:pt>
              <c:pt idx="449">
                <c:v>12.045999999999999</c:v>
              </c:pt>
              <c:pt idx="450">
                <c:v>12.072699999999999</c:v>
              </c:pt>
              <c:pt idx="451">
                <c:v>12.072699999999999</c:v>
              </c:pt>
              <c:pt idx="452">
                <c:v>12.039899999999999</c:v>
              </c:pt>
              <c:pt idx="453">
                <c:v>12.059799999999999</c:v>
              </c:pt>
              <c:pt idx="454">
                <c:v>12.198700000000001</c:v>
              </c:pt>
              <c:pt idx="455">
                <c:v>12.161300000000001</c:v>
              </c:pt>
              <c:pt idx="456">
                <c:v>12.161300000000001</c:v>
              </c:pt>
              <c:pt idx="457">
                <c:v>12.187200000000001</c:v>
              </c:pt>
              <c:pt idx="458">
                <c:v>12.207000000000001</c:v>
              </c:pt>
              <c:pt idx="459">
                <c:v>12.178100000000001</c:v>
              </c:pt>
              <c:pt idx="460">
                <c:v>12.192500000000001</c:v>
              </c:pt>
              <c:pt idx="461">
                <c:v>12.192500000000001</c:v>
              </c:pt>
              <c:pt idx="462">
                <c:v>12.257400000000001</c:v>
              </c:pt>
              <c:pt idx="463">
                <c:v>12.238300000000001</c:v>
              </c:pt>
              <c:pt idx="464">
                <c:v>12.3001</c:v>
              </c:pt>
              <c:pt idx="465">
                <c:v>12.2704</c:v>
              </c:pt>
              <c:pt idx="466">
                <c:v>12.2704</c:v>
              </c:pt>
              <c:pt idx="467">
                <c:v>12.226900000000001</c:v>
              </c:pt>
              <c:pt idx="468">
                <c:v>12.4184</c:v>
              </c:pt>
              <c:pt idx="469">
                <c:v>12.4711</c:v>
              </c:pt>
              <c:pt idx="470">
                <c:v>12.4818</c:v>
              </c:pt>
              <c:pt idx="471">
                <c:v>12.4818</c:v>
              </c:pt>
              <c:pt idx="472">
                <c:v>12.4764</c:v>
              </c:pt>
              <c:pt idx="473">
                <c:v>12.4428</c:v>
              </c:pt>
              <c:pt idx="474">
                <c:v>12.4283</c:v>
              </c:pt>
              <c:pt idx="475">
                <c:v>12.407</c:v>
              </c:pt>
              <c:pt idx="476">
                <c:v>12.407</c:v>
              </c:pt>
              <c:pt idx="477">
                <c:v>12.3703</c:v>
              </c:pt>
              <c:pt idx="478">
                <c:v>12.3734</c:v>
              </c:pt>
              <c:pt idx="479">
                <c:v>12.3734</c:v>
              </c:pt>
              <c:pt idx="480">
                <c:v>12.3513</c:v>
              </c:pt>
              <c:pt idx="481">
                <c:v>12.3513</c:v>
              </c:pt>
              <c:pt idx="482">
                <c:v>12.2918</c:v>
              </c:pt>
              <c:pt idx="483">
                <c:v>12.2887</c:v>
              </c:pt>
              <c:pt idx="484">
                <c:v>12.3001</c:v>
              </c:pt>
              <c:pt idx="485">
                <c:v>12.2826</c:v>
              </c:pt>
              <c:pt idx="486">
                <c:v>12.2826</c:v>
              </c:pt>
              <c:pt idx="487">
                <c:v>12.238300000000001</c:v>
              </c:pt>
              <c:pt idx="488">
                <c:v>12.2483</c:v>
              </c:pt>
              <c:pt idx="489">
                <c:v>12.252800000000001</c:v>
              </c:pt>
              <c:pt idx="490">
                <c:v>12.252800000000001</c:v>
              </c:pt>
              <c:pt idx="491">
                <c:v>12.252800000000001</c:v>
              </c:pt>
              <c:pt idx="492">
                <c:v>12.171900000000001</c:v>
              </c:pt>
              <c:pt idx="493">
                <c:v>12.171900000000001</c:v>
              </c:pt>
              <c:pt idx="494">
                <c:v>12.155200000000001</c:v>
              </c:pt>
              <c:pt idx="495">
                <c:v>12.189500000000001</c:v>
              </c:pt>
              <c:pt idx="496">
                <c:v>12.189500000000001</c:v>
              </c:pt>
              <c:pt idx="497">
                <c:v>12.2849</c:v>
              </c:pt>
              <c:pt idx="498">
                <c:v>12.2979</c:v>
              </c:pt>
              <c:pt idx="499">
                <c:v>12.3131</c:v>
              </c:pt>
              <c:pt idx="500">
                <c:v>12.3131</c:v>
              </c:pt>
              <c:pt idx="501">
                <c:v>12.3131</c:v>
              </c:pt>
              <c:pt idx="502">
                <c:v>12.3681</c:v>
              </c:pt>
              <c:pt idx="503">
                <c:v>12.3726</c:v>
              </c:pt>
              <c:pt idx="504">
                <c:v>12.4009</c:v>
              </c:pt>
              <c:pt idx="505">
                <c:v>12.4642</c:v>
              </c:pt>
              <c:pt idx="506">
                <c:v>12.4642</c:v>
              </c:pt>
              <c:pt idx="507">
                <c:v>12.4566</c:v>
              </c:pt>
              <c:pt idx="508">
                <c:v>11.8765</c:v>
              </c:pt>
              <c:pt idx="509">
                <c:v>11.1318</c:v>
              </c:pt>
              <c:pt idx="510">
                <c:v>11.1562</c:v>
              </c:pt>
              <c:pt idx="511">
                <c:v>11.1562</c:v>
              </c:pt>
              <c:pt idx="512">
                <c:v>11.135199999999999</c:v>
              </c:pt>
              <c:pt idx="513">
                <c:v>11.1433</c:v>
              </c:pt>
              <c:pt idx="514">
                <c:v>11.096500000000001</c:v>
              </c:pt>
              <c:pt idx="515">
                <c:v>11.036099999999999</c:v>
              </c:pt>
              <c:pt idx="516">
                <c:v>11.036099999999999</c:v>
              </c:pt>
              <c:pt idx="517">
                <c:v>10.9785</c:v>
              </c:pt>
              <c:pt idx="518">
                <c:v>10.9785</c:v>
              </c:pt>
              <c:pt idx="519">
                <c:v>11.004899999999999</c:v>
              </c:pt>
              <c:pt idx="520">
                <c:v>11.004899999999999</c:v>
              </c:pt>
              <c:pt idx="521">
                <c:v>11.004899999999999</c:v>
              </c:pt>
              <c:pt idx="522">
                <c:v>10.998799999999999</c:v>
              </c:pt>
              <c:pt idx="523">
                <c:v>11.011699999999999</c:v>
              </c:pt>
              <c:pt idx="524">
                <c:v>11.0212</c:v>
              </c:pt>
              <c:pt idx="525">
                <c:v>11.010999999999999</c:v>
              </c:pt>
              <c:pt idx="526">
                <c:v>11.010999999999999</c:v>
              </c:pt>
              <c:pt idx="527">
                <c:v>10.998799999999999</c:v>
              </c:pt>
              <c:pt idx="528">
                <c:v>10.906599999999999</c:v>
              </c:pt>
              <c:pt idx="529">
                <c:v>10.882099999999999</c:v>
              </c:pt>
              <c:pt idx="530">
                <c:v>10.8468</c:v>
              </c:pt>
              <c:pt idx="531">
                <c:v>10.8468</c:v>
              </c:pt>
              <c:pt idx="532">
                <c:v>10.8848</c:v>
              </c:pt>
              <c:pt idx="533">
                <c:v>10.8848</c:v>
              </c:pt>
              <c:pt idx="534">
                <c:v>10.8407</c:v>
              </c:pt>
              <c:pt idx="535">
                <c:v>10.831899999999999</c:v>
              </c:pt>
              <c:pt idx="536">
                <c:v>10.831899999999999</c:v>
              </c:pt>
              <c:pt idx="537">
                <c:v>10.795299999999999</c:v>
              </c:pt>
              <c:pt idx="538">
                <c:v>10.795299999999999</c:v>
              </c:pt>
              <c:pt idx="539">
                <c:v>10.7464</c:v>
              </c:pt>
              <c:pt idx="540">
                <c:v>10.756600000000001</c:v>
              </c:pt>
              <c:pt idx="541">
                <c:v>10.756600000000001</c:v>
              </c:pt>
              <c:pt idx="542">
                <c:v>10.762</c:v>
              </c:pt>
              <c:pt idx="543">
                <c:v>10.7675</c:v>
              </c:pt>
              <c:pt idx="544">
                <c:v>10.7675</c:v>
              </c:pt>
              <c:pt idx="545">
                <c:v>10.743</c:v>
              </c:pt>
              <c:pt idx="546">
                <c:v>10.743</c:v>
              </c:pt>
              <c:pt idx="547">
                <c:v>10.7186</c:v>
              </c:pt>
              <c:pt idx="548">
                <c:v>10.7037</c:v>
              </c:pt>
              <c:pt idx="549">
                <c:v>10.702999999999999</c:v>
              </c:pt>
              <c:pt idx="550">
                <c:v>10.6813</c:v>
              </c:pt>
              <c:pt idx="551">
                <c:v>10.6813</c:v>
              </c:pt>
              <c:pt idx="552">
                <c:v>10.4642</c:v>
              </c:pt>
              <c:pt idx="553">
                <c:v>10.382099999999999</c:v>
              </c:pt>
              <c:pt idx="554">
                <c:v>10.411300000000001</c:v>
              </c:pt>
              <c:pt idx="555">
                <c:v>10.393000000000001</c:v>
              </c:pt>
              <c:pt idx="556">
                <c:v>10.393000000000001</c:v>
              </c:pt>
              <c:pt idx="557">
                <c:v>10.429600000000001</c:v>
              </c:pt>
              <c:pt idx="558">
                <c:v>10.4038</c:v>
              </c:pt>
              <c:pt idx="559">
                <c:v>10.3482</c:v>
              </c:pt>
              <c:pt idx="560">
                <c:v>10.343400000000001</c:v>
              </c:pt>
              <c:pt idx="561">
                <c:v>10.343400000000001</c:v>
              </c:pt>
              <c:pt idx="562">
                <c:v>10.4391</c:v>
              </c:pt>
              <c:pt idx="563">
                <c:v>10.4527</c:v>
              </c:pt>
              <c:pt idx="564">
                <c:v>10.355700000000001</c:v>
              </c:pt>
              <c:pt idx="565">
                <c:v>10.393000000000001</c:v>
              </c:pt>
              <c:pt idx="566">
                <c:v>10.393000000000001</c:v>
              </c:pt>
              <c:pt idx="567">
                <c:v>10.351599999999999</c:v>
              </c:pt>
              <c:pt idx="568">
                <c:v>10.3421</c:v>
              </c:pt>
              <c:pt idx="569">
                <c:v>10.3848</c:v>
              </c:pt>
              <c:pt idx="570">
                <c:v>10.4574</c:v>
              </c:pt>
              <c:pt idx="571">
                <c:v>10.4574</c:v>
              </c:pt>
              <c:pt idx="572">
                <c:v>10.4411</c:v>
              </c:pt>
              <c:pt idx="573">
                <c:v>10.4656</c:v>
              </c:pt>
              <c:pt idx="574">
                <c:v>10.435700000000001</c:v>
              </c:pt>
              <c:pt idx="575">
                <c:v>10.435700000000001</c:v>
              </c:pt>
              <c:pt idx="576">
                <c:v>10.435700000000001</c:v>
              </c:pt>
              <c:pt idx="577">
                <c:v>10.423500000000001</c:v>
              </c:pt>
              <c:pt idx="578">
                <c:v>10.454000000000001</c:v>
              </c:pt>
              <c:pt idx="579">
                <c:v>10.560499999999999</c:v>
              </c:pt>
              <c:pt idx="580">
                <c:v>10.5768</c:v>
              </c:pt>
              <c:pt idx="581">
                <c:v>10.5768</c:v>
              </c:pt>
              <c:pt idx="582">
                <c:v>10.6137</c:v>
              </c:pt>
              <c:pt idx="583">
                <c:v>10.6386</c:v>
              </c:pt>
              <c:pt idx="584">
                <c:v>10.6393</c:v>
              </c:pt>
              <c:pt idx="585">
                <c:v>10.635899999999999</c:v>
              </c:pt>
              <c:pt idx="586">
                <c:v>10.635899999999999</c:v>
              </c:pt>
              <c:pt idx="587">
                <c:v>10.7501</c:v>
              </c:pt>
              <c:pt idx="588">
                <c:v>10.7781</c:v>
              </c:pt>
              <c:pt idx="589">
                <c:v>10.727</c:v>
              </c:pt>
              <c:pt idx="590">
                <c:v>10.7196</c:v>
              </c:pt>
              <c:pt idx="591">
                <c:v>10.7196</c:v>
              </c:pt>
              <c:pt idx="592">
                <c:v>10.686</c:v>
              </c:pt>
              <c:pt idx="593">
                <c:v>10.650399999999999</c:v>
              </c:pt>
              <c:pt idx="594">
                <c:v>10.6854</c:v>
              </c:pt>
              <c:pt idx="595">
                <c:v>10.7418</c:v>
              </c:pt>
              <c:pt idx="596">
                <c:v>10.7418</c:v>
              </c:pt>
              <c:pt idx="597">
                <c:v>10.683299999999999</c:v>
              </c:pt>
              <c:pt idx="598">
                <c:v>10.705500000000001</c:v>
              </c:pt>
              <c:pt idx="599">
                <c:v>10.7089</c:v>
              </c:pt>
              <c:pt idx="600">
                <c:v>10.6927</c:v>
              </c:pt>
              <c:pt idx="601">
                <c:v>10.6927</c:v>
              </c:pt>
              <c:pt idx="602">
                <c:v>10.620100000000001</c:v>
              </c:pt>
              <c:pt idx="603">
                <c:v>10.5657</c:v>
              </c:pt>
              <c:pt idx="604">
                <c:v>10.4863</c:v>
              </c:pt>
              <c:pt idx="605">
                <c:v>10.4903</c:v>
              </c:pt>
              <c:pt idx="606">
                <c:v>10.4903</c:v>
              </c:pt>
              <c:pt idx="607">
                <c:v>10.4903</c:v>
              </c:pt>
              <c:pt idx="608">
                <c:v>10.4903</c:v>
              </c:pt>
              <c:pt idx="609">
                <c:v>10.489699999999999</c:v>
              </c:pt>
              <c:pt idx="610">
                <c:v>10.467499999999999</c:v>
              </c:pt>
              <c:pt idx="611">
                <c:v>10.467499999999999</c:v>
              </c:pt>
              <c:pt idx="612">
                <c:v>10.0573</c:v>
              </c:pt>
              <c:pt idx="613">
                <c:v>10.1037</c:v>
              </c:pt>
              <c:pt idx="614">
                <c:v>10.050599999999999</c:v>
              </c:pt>
              <c:pt idx="615">
                <c:v>10.175000000000001</c:v>
              </c:pt>
              <c:pt idx="616">
                <c:v>10.175000000000001</c:v>
              </c:pt>
              <c:pt idx="617">
                <c:v>10.135300000000001</c:v>
              </c:pt>
              <c:pt idx="618">
                <c:v>10.1783</c:v>
              </c:pt>
              <c:pt idx="619">
                <c:v>10.250299999999999</c:v>
              </c:pt>
              <c:pt idx="620">
                <c:v>10.187099999999999</c:v>
              </c:pt>
              <c:pt idx="621">
                <c:v>10.187099999999999</c:v>
              </c:pt>
              <c:pt idx="622">
                <c:v>10.1655</c:v>
              </c:pt>
              <c:pt idx="623">
                <c:v>10.146000000000001</c:v>
              </c:pt>
              <c:pt idx="624">
                <c:v>10.1259</c:v>
              </c:pt>
              <c:pt idx="625">
                <c:v>10.179</c:v>
              </c:pt>
              <c:pt idx="626">
                <c:v>10.179</c:v>
              </c:pt>
              <c:pt idx="627">
                <c:v>10.130599999999999</c:v>
              </c:pt>
              <c:pt idx="628">
                <c:v>10.1911</c:v>
              </c:pt>
              <c:pt idx="629">
                <c:v>10.2866</c:v>
              </c:pt>
              <c:pt idx="630">
                <c:v>10.2866</c:v>
              </c:pt>
              <c:pt idx="631">
                <c:v>10.2866</c:v>
              </c:pt>
              <c:pt idx="632">
                <c:v>10.2691</c:v>
              </c:pt>
              <c:pt idx="633">
                <c:v>10.2758</c:v>
              </c:pt>
              <c:pt idx="634">
                <c:v>10.2859</c:v>
              </c:pt>
              <c:pt idx="635">
                <c:v>10.2812</c:v>
              </c:pt>
              <c:pt idx="636">
                <c:v>10.2812</c:v>
              </c:pt>
              <c:pt idx="637">
                <c:v>10.3041</c:v>
              </c:pt>
              <c:pt idx="638">
                <c:v>9.8056000000000001</c:v>
              </c:pt>
              <c:pt idx="639">
                <c:v>9.8106000000000009</c:v>
              </c:pt>
              <c:pt idx="640">
                <c:v>9.8252000000000006</c:v>
              </c:pt>
              <c:pt idx="641">
                <c:v>9.8252000000000006</c:v>
              </c:pt>
              <c:pt idx="642">
                <c:v>9.8252000000000006</c:v>
              </c:pt>
              <c:pt idx="643">
                <c:v>9.8252000000000006</c:v>
              </c:pt>
              <c:pt idx="644">
                <c:v>9.8252000000000006</c:v>
              </c:pt>
              <c:pt idx="645">
                <c:v>9.8475000000000001</c:v>
              </c:pt>
              <c:pt idx="646">
                <c:v>9.8475000000000001</c:v>
              </c:pt>
              <c:pt idx="647">
                <c:v>9.8569999999999993</c:v>
              </c:pt>
              <c:pt idx="648">
                <c:v>9.8716000000000008</c:v>
              </c:pt>
              <c:pt idx="649">
                <c:v>9.89</c:v>
              </c:pt>
              <c:pt idx="650">
                <c:v>9.89</c:v>
              </c:pt>
              <c:pt idx="651">
                <c:v>9.89</c:v>
              </c:pt>
              <c:pt idx="652">
                <c:v>9.8836999999999993</c:v>
              </c:pt>
              <c:pt idx="653">
                <c:v>9.9071999999999996</c:v>
              </c:pt>
              <c:pt idx="654">
                <c:v>9.9255999999999993</c:v>
              </c:pt>
              <c:pt idx="655">
                <c:v>9.9255999999999993</c:v>
              </c:pt>
              <c:pt idx="656">
                <c:v>9.9255999999999993</c:v>
              </c:pt>
              <c:pt idx="657">
                <c:v>9.9255999999999993</c:v>
              </c:pt>
              <c:pt idx="658">
                <c:v>9.9255999999999993</c:v>
              </c:pt>
              <c:pt idx="659">
                <c:v>9.9192</c:v>
              </c:pt>
              <c:pt idx="660">
                <c:v>9.9015000000000004</c:v>
              </c:pt>
              <c:pt idx="661">
                <c:v>9.9015000000000004</c:v>
              </c:pt>
              <c:pt idx="662">
                <c:v>9.81</c:v>
              </c:pt>
              <c:pt idx="663">
                <c:v>9.8645999999999994</c:v>
              </c:pt>
              <c:pt idx="664">
                <c:v>9.7687000000000008</c:v>
              </c:pt>
              <c:pt idx="665">
                <c:v>9.7242999999999995</c:v>
              </c:pt>
              <c:pt idx="666">
                <c:v>9.7242999999999995</c:v>
              </c:pt>
              <c:pt idx="667">
                <c:v>9.9185999999999996</c:v>
              </c:pt>
              <c:pt idx="668">
                <c:v>10.1167</c:v>
              </c:pt>
              <c:pt idx="669">
                <c:v>10.1479</c:v>
              </c:pt>
              <c:pt idx="670">
                <c:v>10.1479</c:v>
              </c:pt>
              <c:pt idx="671">
                <c:v>10.1479</c:v>
              </c:pt>
              <c:pt idx="672">
                <c:v>10.2387</c:v>
              </c:pt>
              <c:pt idx="673">
                <c:v>10.2387</c:v>
              </c:pt>
              <c:pt idx="674">
                <c:v>10.294600000000001</c:v>
              </c:pt>
              <c:pt idx="675">
                <c:v>10.2857</c:v>
              </c:pt>
              <c:pt idx="676">
                <c:v>10.2857</c:v>
              </c:pt>
              <c:pt idx="677">
                <c:v>10.2857</c:v>
              </c:pt>
              <c:pt idx="678">
                <c:v>10.581</c:v>
              </c:pt>
              <c:pt idx="679">
                <c:v>10.618499999999999</c:v>
              </c:pt>
              <c:pt idx="680">
                <c:v>10.5556</c:v>
              </c:pt>
              <c:pt idx="681">
                <c:v>10.5556</c:v>
              </c:pt>
              <c:pt idx="682">
                <c:v>10.519399999999999</c:v>
              </c:pt>
              <c:pt idx="683">
                <c:v>10.488300000000001</c:v>
              </c:pt>
              <c:pt idx="684">
                <c:v>10.48</c:v>
              </c:pt>
              <c:pt idx="685">
                <c:v>10.4711</c:v>
              </c:pt>
              <c:pt idx="686">
                <c:v>10.4711</c:v>
              </c:pt>
              <c:pt idx="687">
                <c:v>10.442500000000001</c:v>
              </c:pt>
              <c:pt idx="688">
                <c:v>10.5708</c:v>
              </c:pt>
              <c:pt idx="689">
                <c:v>10.595599999999999</c:v>
              </c:pt>
              <c:pt idx="690">
                <c:v>10.7334</c:v>
              </c:pt>
              <c:pt idx="691">
                <c:v>10.7334</c:v>
              </c:pt>
              <c:pt idx="692">
                <c:v>10.583500000000001</c:v>
              </c:pt>
              <c:pt idx="693">
                <c:v>10.601900000000001</c:v>
              </c:pt>
              <c:pt idx="694">
                <c:v>10.5937</c:v>
              </c:pt>
              <c:pt idx="695">
                <c:v>10.583500000000001</c:v>
              </c:pt>
              <c:pt idx="696">
                <c:v>10.583500000000001</c:v>
              </c:pt>
              <c:pt idx="697">
                <c:v>10.487</c:v>
              </c:pt>
              <c:pt idx="698">
                <c:v>10.4787</c:v>
              </c:pt>
              <c:pt idx="699">
                <c:v>10.481299999999999</c:v>
              </c:pt>
              <c:pt idx="700">
                <c:v>10.473699999999999</c:v>
              </c:pt>
              <c:pt idx="701">
                <c:v>10.473699999999999</c:v>
              </c:pt>
              <c:pt idx="702">
                <c:v>10.4946</c:v>
              </c:pt>
              <c:pt idx="703">
                <c:v>10.5207</c:v>
              </c:pt>
              <c:pt idx="704">
                <c:v>10.6248</c:v>
              </c:pt>
              <c:pt idx="705">
                <c:v>10.6996</c:v>
              </c:pt>
              <c:pt idx="706">
                <c:v>10.6996</c:v>
              </c:pt>
              <c:pt idx="707">
                <c:v>10.6081</c:v>
              </c:pt>
              <c:pt idx="708">
                <c:v>10.5771</c:v>
              </c:pt>
              <c:pt idx="709">
                <c:v>10.6448</c:v>
              </c:pt>
              <c:pt idx="710">
                <c:v>10.6274</c:v>
              </c:pt>
              <c:pt idx="711">
                <c:v>10.6274</c:v>
              </c:pt>
              <c:pt idx="712">
                <c:v>10.7035</c:v>
              </c:pt>
              <c:pt idx="713">
                <c:v>10.6351</c:v>
              </c:pt>
              <c:pt idx="714">
                <c:v>10.704800000000001</c:v>
              </c:pt>
              <c:pt idx="715">
                <c:v>10.726100000000001</c:v>
              </c:pt>
              <c:pt idx="716">
                <c:v>10.726100000000001</c:v>
              </c:pt>
              <c:pt idx="717">
                <c:v>10.7499</c:v>
              </c:pt>
              <c:pt idx="718">
                <c:v>10.7654</c:v>
              </c:pt>
              <c:pt idx="719">
                <c:v>10.7583</c:v>
              </c:pt>
              <c:pt idx="720">
                <c:v>10.7583</c:v>
              </c:pt>
              <c:pt idx="721">
                <c:v>10.7583</c:v>
              </c:pt>
              <c:pt idx="722">
                <c:v>10.9627</c:v>
              </c:pt>
              <c:pt idx="723">
                <c:v>11.0975</c:v>
              </c:pt>
              <c:pt idx="724">
                <c:v>11.006600000000001</c:v>
              </c:pt>
              <c:pt idx="725">
                <c:v>11.079499999999999</c:v>
              </c:pt>
              <c:pt idx="726">
                <c:v>11.079499999999999</c:v>
              </c:pt>
              <c:pt idx="727">
                <c:v>11.0227</c:v>
              </c:pt>
              <c:pt idx="728">
                <c:v>10.998200000000001</c:v>
              </c:pt>
              <c:pt idx="729">
                <c:v>11.069100000000001</c:v>
              </c:pt>
              <c:pt idx="730">
                <c:v>11.078200000000001</c:v>
              </c:pt>
              <c:pt idx="731">
                <c:v>11.078200000000001</c:v>
              </c:pt>
              <c:pt idx="732">
                <c:v>11.2652</c:v>
              </c:pt>
              <c:pt idx="733">
                <c:v>11.320600000000001</c:v>
              </c:pt>
              <c:pt idx="734">
                <c:v>11.430300000000001</c:v>
              </c:pt>
              <c:pt idx="735">
                <c:v>11.3613</c:v>
              </c:pt>
              <c:pt idx="736">
                <c:v>11.3613</c:v>
              </c:pt>
              <c:pt idx="737">
                <c:v>11.347099999999999</c:v>
              </c:pt>
              <c:pt idx="738">
                <c:v>11.3277</c:v>
              </c:pt>
              <c:pt idx="739">
                <c:v>11.488300000000001</c:v>
              </c:pt>
              <c:pt idx="740">
                <c:v>11.5573</c:v>
              </c:pt>
              <c:pt idx="741">
                <c:v>11.5573</c:v>
              </c:pt>
              <c:pt idx="742">
                <c:v>11.8546</c:v>
              </c:pt>
              <c:pt idx="743">
                <c:v>11.8675</c:v>
              </c:pt>
              <c:pt idx="744">
                <c:v>11.820399999999999</c:v>
              </c:pt>
              <c:pt idx="745">
                <c:v>11.699199999999999</c:v>
              </c:pt>
              <c:pt idx="746">
                <c:v>11.699199999999999</c:v>
              </c:pt>
              <c:pt idx="747">
                <c:v>11.848800000000001</c:v>
              </c:pt>
              <c:pt idx="748">
                <c:v>11.933299999999999</c:v>
              </c:pt>
              <c:pt idx="749">
                <c:v>12.1912</c:v>
              </c:pt>
              <c:pt idx="750">
                <c:v>12.0951</c:v>
              </c:pt>
              <c:pt idx="751">
                <c:v>12.0951</c:v>
              </c:pt>
              <c:pt idx="752">
                <c:v>12.2035</c:v>
              </c:pt>
              <c:pt idx="753">
                <c:v>12.326599999999999</c:v>
              </c:pt>
              <c:pt idx="754">
                <c:v>12.4092</c:v>
              </c:pt>
              <c:pt idx="755">
                <c:v>12.4879</c:v>
              </c:pt>
              <c:pt idx="756">
                <c:v>12.4879</c:v>
              </c:pt>
              <c:pt idx="757">
                <c:v>12.653600000000001</c:v>
              </c:pt>
              <c:pt idx="758">
                <c:v>12.7729</c:v>
              </c:pt>
              <c:pt idx="759">
                <c:v>12.884399999999999</c:v>
              </c:pt>
              <c:pt idx="760">
                <c:v>12.8567</c:v>
              </c:pt>
              <c:pt idx="761">
                <c:v>12.8567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15.7804</c:v>
              </c:pt>
              <c:pt idx="1">
                <c:v>15.7819</c:v>
              </c:pt>
              <c:pt idx="2">
                <c:v>15.3668</c:v>
              </c:pt>
              <c:pt idx="3">
                <c:v>15.2845</c:v>
              </c:pt>
              <c:pt idx="4">
                <c:v>14.9278</c:v>
              </c:pt>
              <c:pt idx="5">
                <c:v>15.0001</c:v>
              </c:pt>
              <c:pt idx="6">
                <c:v>14.996</c:v>
              </c:pt>
              <c:pt idx="7">
                <c:v>14.7667</c:v>
              </c:pt>
              <c:pt idx="8">
                <c:v>14.8818</c:v>
              </c:pt>
              <c:pt idx="9">
                <c:v>14.88</c:v>
              </c:pt>
              <c:pt idx="10">
                <c:v>14.8872</c:v>
              </c:pt>
              <c:pt idx="11">
                <c:v>14.9437</c:v>
              </c:pt>
              <c:pt idx="12">
                <c:v>14.8507</c:v>
              </c:pt>
              <c:pt idx="13">
                <c:v>14.951000000000001</c:v>
              </c:pt>
              <c:pt idx="14">
                <c:v>14.930199999999999</c:v>
              </c:pt>
              <c:pt idx="15">
                <c:v>14.8329</c:v>
              </c:pt>
              <c:pt idx="16">
                <c:v>14.836</c:v>
              </c:pt>
              <c:pt idx="17">
                <c:v>14.806900000000001</c:v>
              </c:pt>
              <c:pt idx="18">
                <c:v>14.9543</c:v>
              </c:pt>
              <c:pt idx="19">
                <c:v>15.104699999999999</c:v>
              </c:pt>
              <c:pt idx="20">
                <c:v>15.057</c:v>
              </c:pt>
              <c:pt idx="21">
                <c:v>15.0372</c:v>
              </c:pt>
              <c:pt idx="22">
                <c:v>15.1236</c:v>
              </c:pt>
              <c:pt idx="23">
                <c:v>15.213699999999999</c:v>
              </c:pt>
              <c:pt idx="24">
                <c:v>15.0672</c:v>
              </c:pt>
              <c:pt idx="25">
                <c:v>15.1212</c:v>
              </c:pt>
              <c:pt idx="26">
                <c:v>15.105</c:v>
              </c:pt>
              <c:pt idx="27">
                <c:v>15.2906</c:v>
              </c:pt>
              <c:pt idx="28">
                <c:v>15.285399999999999</c:v>
              </c:pt>
              <c:pt idx="29">
                <c:v>15.184200000000001</c:v>
              </c:pt>
              <c:pt idx="30">
                <c:v>15.2393</c:v>
              </c:pt>
              <c:pt idx="31">
                <c:v>15.268700000000001</c:v>
              </c:pt>
              <c:pt idx="32">
                <c:v>15.2704</c:v>
              </c:pt>
              <c:pt idx="33">
                <c:v>15.1953</c:v>
              </c:pt>
              <c:pt idx="34">
                <c:v>15.143599999999999</c:v>
              </c:pt>
              <c:pt idx="35">
                <c:v>15.213900000000001</c:v>
              </c:pt>
              <c:pt idx="36">
                <c:v>15.2157</c:v>
              </c:pt>
              <c:pt idx="37">
                <c:v>15.361599999999999</c:v>
              </c:pt>
              <c:pt idx="38">
                <c:v>15.4267</c:v>
              </c:pt>
              <c:pt idx="39">
                <c:v>15.442500000000001</c:v>
              </c:pt>
              <c:pt idx="40">
                <c:v>15.3965</c:v>
              </c:pt>
              <c:pt idx="41">
                <c:v>15.313599999999999</c:v>
              </c:pt>
              <c:pt idx="42">
                <c:v>15.332000000000001</c:v>
              </c:pt>
              <c:pt idx="43">
                <c:v>15.2667</c:v>
              </c:pt>
              <c:pt idx="44">
                <c:v>15.2621</c:v>
              </c:pt>
              <c:pt idx="45">
                <c:v>15.1775</c:v>
              </c:pt>
              <c:pt idx="46">
                <c:v>15.2159</c:v>
              </c:pt>
              <c:pt idx="47">
                <c:v>15.135400000000001</c:v>
              </c:pt>
              <c:pt idx="48">
                <c:v>15.0077</c:v>
              </c:pt>
              <c:pt idx="49">
                <c:v>15.0283</c:v>
              </c:pt>
              <c:pt idx="50">
                <c:v>14.8963</c:v>
              </c:pt>
              <c:pt idx="51">
                <c:v>14.9057</c:v>
              </c:pt>
              <c:pt idx="52">
                <c:v>14.962300000000001</c:v>
              </c:pt>
              <c:pt idx="53">
                <c:v>14.9343</c:v>
              </c:pt>
              <c:pt idx="54">
                <c:v>15.017899999999999</c:v>
              </c:pt>
              <c:pt idx="55">
                <c:v>15.012</c:v>
              </c:pt>
              <c:pt idx="56">
                <c:v>15.015499999999999</c:v>
              </c:pt>
              <c:pt idx="57">
                <c:v>14.789199999999999</c:v>
              </c:pt>
              <c:pt idx="58">
                <c:v>14.669499999999999</c:v>
              </c:pt>
              <c:pt idx="59">
                <c:v>14.6265</c:v>
              </c:pt>
              <c:pt idx="60">
                <c:v>14.457000000000001</c:v>
              </c:pt>
              <c:pt idx="61">
                <c:v>14.460900000000001</c:v>
              </c:pt>
              <c:pt idx="62">
                <c:v>14.3178</c:v>
              </c:pt>
              <c:pt idx="63">
                <c:v>14.4587</c:v>
              </c:pt>
              <c:pt idx="64">
                <c:v>14.5489</c:v>
              </c:pt>
              <c:pt idx="65">
                <c:v>14.6448</c:v>
              </c:pt>
              <c:pt idx="66">
                <c:v>14.636100000000001</c:v>
              </c:pt>
              <c:pt idx="67">
                <c:v>14.573600000000001</c:v>
              </c:pt>
              <c:pt idx="68">
                <c:v>14.6365</c:v>
              </c:pt>
              <c:pt idx="69">
                <c:v>14.5739</c:v>
              </c:pt>
              <c:pt idx="70">
                <c:v>14.581300000000001</c:v>
              </c:pt>
              <c:pt idx="71">
                <c:v>14.5777</c:v>
              </c:pt>
              <c:pt idx="72">
                <c:v>14.3468</c:v>
              </c:pt>
              <c:pt idx="73">
                <c:v>14.151400000000001</c:v>
              </c:pt>
              <c:pt idx="74">
                <c:v>14.0459</c:v>
              </c:pt>
              <c:pt idx="75">
                <c:v>13.9354</c:v>
              </c:pt>
              <c:pt idx="76">
                <c:v>13.962899999999999</c:v>
              </c:pt>
              <c:pt idx="77">
                <c:v>14.2035</c:v>
              </c:pt>
              <c:pt idx="78">
                <c:v>14.3828</c:v>
              </c:pt>
              <c:pt idx="79">
                <c:v>14.4069</c:v>
              </c:pt>
              <c:pt idx="80">
                <c:v>14.473100000000001</c:v>
              </c:pt>
              <c:pt idx="81">
                <c:v>14.4354</c:v>
              </c:pt>
              <c:pt idx="82">
                <c:v>14.4268</c:v>
              </c:pt>
              <c:pt idx="83">
                <c:v>14.4861</c:v>
              </c:pt>
              <c:pt idx="84">
                <c:v>14.473800000000001</c:v>
              </c:pt>
              <c:pt idx="85">
                <c:v>14.654</c:v>
              </c:pt>
              <c:pt idx="86">
                <c:v>14.6229</c:v>
              </c:pt>
              <c:pt idx="87">
                <c:v>14.949</c:v>
              </c:pt>
              <c:pt idx="88">
                <c:v>15.193300000000001</c:v>
              </c:pt>
              <c:pt idx="89">
                <c:v>15.159000000000001</c:v>
              </c:pt>
              <c:pt idx="90">
                <c:v>15.097200000000001</c:v>
              </c:pt>
              <c:pt idx="91">
                <c:v>15.1023</c:v>
              </c:pt>
              <c:pt idx="92">
                <c:v>15.0283</c:v>
              </c:pt>
              <c:pt idx="93">
                <c:v>15.0083</c:v>
              </c:pt>
              <c:pt idx="94">
                <c:v>15.1335</c:v>
              </c:pt>
              <c:pt idx="95">
                <c:v>15.132</c:v>
              </c:pt>
              <c:pt idx="96">
                <c:v>15.1465</c:v>
              </c:pt>
              <c:pt idx="97">
                <c:v>15.320600000000001</c:v>
              </c:pt>
              <c:pt idx="98">
                <c:v>15.316000000000001</c:v>
              </c:pt>
              <c:pt idx="99">
                <c:v>15.299300000000001</c:v>
              </c:pt>
              <c:pt idx="100">
                <c:v>15.301500000000001</c:v>
              </c:pt>
              <c:pt idx="101">
                <c:v>15.3011</c:v>
              </c:pt>
              <c:pt idx="102">
                <c:v>15.332100000000001</c:v>
              </c:pt>
              <c:pt idx="103">
                <c:v>15.3751</c:v>
              </c:pt>
              <c:pt idx="104">
                <c:v>15.453799999999999</c:v>
              </c:pt>
              <c:pt idx="105">
                <c:v>15.4466</c:v>
              </c:pt>
              <c:pt idx="106">
                <c:v>15.4657</c:v>
              </c:pt>
              <c:pt idx="107">
                <c:v>15.4314</c:v>
              </c:pt>
              <c:pt idx="108">
                <c:v>15.350099999999999</c:v>
              </c:pt>
              <c:pt idx="109">
                <c:v>15.213100000000001</c:v>
              </c:pt>
              <c:pt idx="110">
                <c:v>15.325200000000001</c:v>
              </c:pt>
              <c:pt idx="111">
                <c:v>15.341699999999999</c:v>
              </c:pt>
              <c:pt idx="112">
                <c:v>15.502000000000001</c:v>
              </c:pt>
              <c:pt idx="113">
                <c:v>15.481400000000001</c:v>
              </c:pt>
              <c:pt idx="114">
                <c:v>15.4489</c:v>
              </c:pt>
              <c:pt idx="115">
                <c:v>15.3667</c:v>
              </c:pt>
              <c:pt idx="116">
                <c:v>15.3507</c:v>
              </c:pt>
              <c:pt idx="117">
                <c:v>15.069900000000001</c:v>
              </c:pt>
              <c:pt idx="118">
                <c:v>15.1416</c:v>
              </c:pt>
              <c:pt idx="119">
                <c:v>15.2918</c:v>
              </c:pt>
              <c:pt idx="120">
                <c:v>15.3592</c:v>
              </c:pt>
              <c:pt idx="121">
                <c:v>15.346</c:v>
              </c:pt>
              <c:pt idx="122">
                <c:v>15.453099999999999</c:v>
              </c:pt>
              <c:pt idx="123">
                <c:v>15.3667</c:v>
              </c:pt>
              <c:pt idx="124">
                <c:v>15.296799999999999</c:v>
              </c:pt>
              <c:pt idx="125">
                <c:v>15.1816</c:v>
              </c:pt>
              <c:pt idx="126">
                <c:v>15.2042</c:v>
              </c:pt>
              <c:pt idx="127">
                <c:v>15.14</c:v>
              </c:pt>
              <c:pt idx="128">
                <c:v>15.1732</c:v>
              </c:pt>
              <c:pt idx="129">
                <c:v>14.972300000000001</c:v>
              </c:pt>
              <c:pt idx="130">
                <c:v>14.9466</c:v>
              </c:pt>
              <c:pt idx="131">
                <c:v>14.975</c:v>
              </c:pt>
              <c:pt idx="132">
                <c:v>15.2789</c:v>
              </c:pt>
              <c:pt idx="133">
                <c:v>15.2491</c:v>
              </c:pt>
              <c:pt idx="134">
                <c:v>15.313800000000001</c:v>
              </c:pt>
              <c:pt idx="135">
                <c:v>15.3215</c:v>
              </c:pt>
              <c:pt idx="136">
                <c:v>15.3255</c:v>
              </c:pt>
              <c:pt idx="137">
                <c:v>15.344799999999999</c:v>
              </c:pt>
              <c:pt idx="138">
                <c:v>15.315799999999999</c:v>
              </c:pt>
              <c:pt idx="139">
                <c:v>15.4511</c:v>
              </c:pt>
              <c:pt idx="140">
                <c:v>15.415100000000001</c:v>
              </c:pt>
              <c:pt idx="141">
                <c:v>15.458399999999999</c:v>
              </c:pt>
              <c:pt idx="142">
                <c:v>15.369300000000001</c:v>
              </c:pt>
              <c:pt idx="143">
                <c:v>15.3598</c:v>
              </c:pt>
              <c:pt idx="144">
                <c:v>15.399800000000001</c:v>
              </c:pt>
              <c:pt idx="145">
                <c:v>15.3596</c:v>
              </c:pt>
              <c:pt idx="146">
                <c:v>15.372400000000001</c:v>
              </c:pt>
              <c:pt idx="147">
                <c:v>15.351000000000001</c:v>
              </c:pt>
              <c:pt idx="148">
                <c:v>15.351000000000001</c:v>
              </c:pt>
              <c:pt idx="149">
                <c:v>15.3499</c:v>
              </c:pt>
              <c:pt idx="150">
                <c:v>15.349500000000001</c:v>
              </c:pt>
              <c:pt idx="151">
                <c:v>15.3499</c:v>
              </c:pt>
              <c:pt idx="152">
                <c:v>15.4617</c:v>
              </c:pt>
              <c:pt idx="153">
                <c:v>15.5587</c:v>
              </c:pt>
              <c:pt idx="154">
                <c:v>15.5565</c:v>
              </c:pt>
              <c:pt idx="155">
                <c:v>15.534800000000001</c:v>
              </c:pt>
              <c:pt idx="156">
                <c:v>15.530200000000001</c:v>
              </c:pt>
              <c:pt idx="157">
                <c:v>15.4864</c:v>
              </c:pt>
              <c:pt idx="158">
                <c:v>15.5786</c:v>
              </c:pt>
              <c:pt idx="159">
                <c:v>15.668699999999999</c:v>
              </c:pt>
              <c:pt idx="160">
                <c:v>15.6707</c:v>
              </c:pt>
              <c:pt idx="161">
                <c:v>15.6915</c:v>
              </c:pt>
              <c:pt idx="162">
                <c:v>15.737</c:v>
              </c:pt>
              <c:pt idx="163">
                <c:v>15.779199999999999</c:v>
              </c:pt>
              <c:pt idx="164">
                <c:v>15.7536</c:v>
              </c:pt>
              <c:pt idx="165">
                <c:v>15.7492</c:v>
              </c:pt>
              <c:pt idx="166">
                <c:v>15.7483</c:v>
              </c:pt>
              <c:pt idx="167">
                <c:v>15.942</c:v>
              </c:pt>
              <c:pt idx="168">
                <c:v>16.042899999999999</c:v>
              </c:pt>
              <c:pt idx="169">
                <c:v>16.116800000000001</c:v>
              </c:pt>
              <c:pt idx="170">
                <c:v>16.076599999999999</c:v>
              </c:pt>
              <c:pt idx="171">
                <c:v>16.075299999999999</c:v>
              </c:pt>
              <c:pt idx="172">
                <c:v>15.910500000000001</c:v>
              </c:pt>
              <c:pt idx="173">
                <c:v>15.879899999999999</c:v>
              </c:pt>
              <c:pt idx="174">
                <c:v>15.8376</c:v>
              </c:pt>
              <c:pt idx="175">
                <c:v>15.670500000000001</c:v>
              </c:pt>
              <c:pt idx="176">
                <c:v>15.678599999999999</c:v>
              </c:pt>
              <c:pt idx="177">
                <c:v>15.606199999999999</c:v>
              </c:pt>
              <c:pt idx="178">
                <c:v>15.772600000000001</c:v>
              </c:pt>
              <c:pt idx="179">
                <c:v>15.8781</c:v>
              </c:pt>
              <c:pt idx="180">
                <c:v>15.9719</c:v>
              </c:pt>
              <c:pt idx="181">
                <c:v>15.9703</c:v>
              </c:pt>
              <c:pt idx="182">
                <c:v>15.7713</c:v>
              </c:pt>
              <c:pt idx="183">
                <c:v>15.7294</c:v>
              </c:pt>
              <c:pt idx="184">
                <c:v>15.6853</c:v>
              </c:pt>
              <c:pt idx="185">
                <c:v>15.719900000000001</c:v>
              </c:pt>
              <c:pt idx="186">
                <c:v>15.729699999999999</c:v>
              </c:pt>
              <c:pt idx="187">
                <c:v>15.6792</c:v>
              </c:pt>
              <c:pt idx="188">
                <c:v>15.6532</c:v>
              </c:pt>
              <c:pt idx="189">
                <c:v>15.609</c:v>
              </c:pt>
              <c:pt idx="190">
                <c:v>15.6561</c:v>
              </c:pt>
              <c:pt idx="191">
                <c:v>15.6477</c:v>
              </c:pt>
              <c:pt idx="192">
                <c:v>15.6661</c:v>
              </c:pt>
              <c:pt idx="193">
                <c:v>15.664300000000001</c:v>
              </c:pt>
              <c:pt idx="194">
                <c:v>15.7598</c:v>
              </c:pt>
              <c:pt idx="195">
                <c:v>15.6251</c:v>
              </c:pt>
              <c:pt idx="196">
                <c:v>15.6265</c:v>
              </c:pt>
              <c:pt idx="197">
                <c:v>15.530099999999999</c:v>
              </c:pt>
              <c:pt idx="198">
                <c:v>15.4878</c:v>
              </c:pt>
              <c:pt idx="199">
                <c:v>15.3825</c:v>
              </c:pt>
              <c:pt idx="200">
                <c:v>15.3452</c:v>
              </c:pt>
              <c:pt idx="201">
                <c:v>15.361700000000001</c:v>
              </c:pt>
              <c:pt idx="202">
                <c:v>15.4153</c:v>
              </c:pt>
              <c:pt idx="203">
                <c:v>15.3619</c:v>
              </c:pt>
              <c:pt idx="204">
                <c:v>15.3162</c:v>
              </c:pt>
              <c:pt idx="205">
                <c:v>15.336600000000001</c:v>
              </c:pt>
              <c:pt idx="206">
                <c:v>15.3574</c:v>
              </c:pt>
              <c:pt idx="207">
                <c:v>15.194699999999999</c:v>
              </c:pt>
              <c:pt idx="208">
                <c:v>15.228</c:v>
              </c:pt>
              <c:pt idx="209">
                <c:v>15.225300000000001</c:v>
              </c:pt>
              <c:pt idx="210">
                <c:v>15.1494</c:v>
              </c:pt>
              <c:pt idx="211">
                <c:v>15.1431</c:v>
              </c:pt>
              <c:pt idx="212">
                <c:v>15.075699999999999</c:v>
              </c:pt>
              <c:pt idx="213">
                <c:v>15.104900000000001</c:v>
              </c:pt>
              <c:pt idx="214">
                <c:v>15.2277</c:v>
              </c:pt>
              <c:pt idx="215">
                <c:v>15.2065</c:v>
              </c:pt>
              <c:pt idx="216">
                <c:v>15.206899999999999</c:v>
              </c:pt>
              <c:pt idx="217">
                <c:v>15.196300000000001</c:v>
              </c:pt>
              <c:pt idx="218">
                <c:v>15.156000000000001</c:v>
              </c:pt>
              <c:pt idx="219">
                <c:v>15.0189</c:v>
              </c:pt>
              <c:pt idx="220">
                <c:v>14.901899999999999</c:v>
              </c:pt>
              <c:pt idx="221">
                <c:v>14.9023</c:v>
              </c:pt>
              <c:pt idx="222">
                <c:v>14.595700000000001</c:v>
              </c:pt>
              <c:pt idx="223">
                <c:v>14.6661</c:v>
              </c:pt>
              <c:pt idx="224">
                <c:v>14.667199999999999</c:v>
              </c:pt>
              <c:pt idx="225">
                <c:v>14.667199999999999</c:v>
              </c:pt>
              <c:pt idx="226">
                <c:v>14.6143</c:v>
              </c:pt>
              <c:pt idx="227">
                <c:v>14.605700000000001</c:v>
              </c:pt>
              <c:pt idx="228">
                <c:v>14.7835</c:v>
              </c:pt>
              <c:pt idx="229">
                <c:v>14.6921</c:v>
              </c:pt>
              <c:pt idx="230">
                <c:v>14.5731</c:v>
              </c:pt>
              <c:pt idx="231">
                <c:v>14.5084</c:v>
              </c:pt>
              <c:pt idx="232">
                <c:v>14.1411</c:v>
              </c:pt>
              <c:pt idx="233">
                <c:v>14.2149</c:v>
              </c:pt>
              <c:pt idx="234">
                <c:v>14.369899999999999</c:v>
              </c:pt>
              <c:pt idx="235">
                <c:v>14.143599999999999</c:v>
              </c:pt>
              <c:pt idx="236">
                <c:v>14.1304</c:v>
              </c:pt>
              <c:pt idx="237">
                <c:v>14.311299999999999</c:v>
              </c:pt>
              <c:pt idx="238">
                <c:v>14.122999999999999</c:v>
              </c:pt>
              <c:pt idx="239">
                <c:v>14.3392</c:v>
              </c:pt>
              <c:pt idx="240">
                <c:v>14.565</c:v>
              </c:pt>
              <c:pt idx="241">
                <c:v>14.587</c:v>
              </c:pt>
              <c:pt idx="242">
                <c:v>14.785399999999999</c:v>
              </c:pt>
              <c:pt idx="243">
                <c:v>14.8468</c:v>
              </c:pt>
              <c:pt idx="244">
                <c:v>14.968400000000001</c:v>
              </c:pt>
              <c:pt idx="245">
                <c:v>14.7121</c:v>
              </c:pt>
              <c:pt idx="246">
                <c:v>14.721500000000001</c:v>
              </c:pt>
              <c:pt idx="247">
                <c:v>14.630699999999999</c:v>
              </c:pt>
              <c:pt idx="248">
                <c:v>14.601900000000001</c:v>
              </c:pt>
              <c:pt idx="249">
                <c:v>14.885</c:v>
              </c:pt>
              <c:pt idx="250">
                <c:v>14.9504</c:v>
              </c:pt>
              <c:pt idx="251">
                <c:v>14.95</c:v>
              </c:pt>
              <c:pt idx="252">
                <c:v>14.9457</c:v>
              </c:pt>
              <c:pt idx="253">
                <c:v>14.9335</c:v>
              </c:pt>
              <c:pt idx="254">
                <c:v>14.892200000000001</c:v>
              </c:pt>
              <c:pt idx="255">
                <c:v>14.8543</c:v>
              </c:pt>
              <c:pt idx="256">
                <c:v>14.862500000000001</c:v>
              </c:pt>
              <c:pt idx="257">
                <c:v>14.7957</c:v>
              </c:pt>
              <c:pt idx="258">
                <c:v>14.846399999999999</c:v>
              </c:pt>
              <c:pt idx="259">
                <c:v>14.8378</c:v>
              </c:pt>
              <c:pt idx="260">
                <c:v>14.9475</c:v>
              </c:pt>
              <c:pt idx="261">
                <c:v>14.942600000000001</c:v>
              </c:pt>
              <c:pt idx="262">
                <c:v>14.920299999999999</c:v>
              </c:pt>
              <c:pt idx="263">
                <c:v>14.857699999999999</c:v>
              </c:pt>
              <c:pt idx="264">
                <c:v>14.8451</c:v>
              </c:pt>
              <c:pt idx="265">
                <c:v>14.879799999999999</c:v>
              </c:pt>
              <c:pt idx="266">
                <c:v>14.843299999999999</c:v>
              </c:pt>
              <c:pt idx="267">
                <c:v>15.008100000000001</c:v>
              </c:pt>
              <c:pt idx="268">
                <c:v>15.0214</c:v>
              </c:pt>
              <c:pt idx="269">
                <c:v>15.033099999999999</c:v>
              </c:pt>
              <c:pt idx="270">
                <c:v>15.2536</c:v>
              </c:pt>
              <c:pt idx="271">
                <c:v>15.2658</c:v>
              </c:pt>
              <c:pt idx="272">
                <c:v>15.3954</c:v>
              </c:pt>
              <c:pt idx="273">
                <c:v>15.4702</c:v>
              </c:pt>
              <c:pt idx="274">
                <c:v>15.484500000000001</c:v>
              </c:pt>
              <c:pt idx="275">
                <c:v>15.4206</c:v>
              </c:pt>
              <c:pt idx="276">
                <c:v>15.4374</c:v>
              </c:pt>
              <c:pt idx="277">
                <c:v>15.6343</c:v>
              </c:pt>
              <c:pt idx="278">
                <c:v>15.6951</c:v>
              </c:pt>
              <c:pt idx="279">
                <c:v>15.7361</c:v>
              </c:pt>
              <c:pt idx="280">
                <c:v>15.8071</c:v>
              </c:pt>
              <c:pt idx="281">
                <c:v>15.808999999999999</c:v>
              </c:pt>
              <c:pt idx="282">
                <c:v>15.9566</c:v>
              </c:pt>
              <c:pt idx="283">
                <c:v>16.065200000000001</c:v>
              </c:pt>
              <c:pt idx="284">
                <c:v>15.800599999999999</c:v>
              </c:pt>
              <c:pt idx="285">
                <c:v>16.0413</c:v>
              </c:pt>
              <c:pt idx="286">
                <c:v>16.045500000000001</c:v>
              </c:pt>
              <c:pt idx="287">
                <c:v>16.206499999999998</c:v>
              </c:pt>
              <c:pt idx="288">
                <c:v>16.185500000000001</c:v>
              </c:pt>
              <c:pt idx="289">
                <c:v>16.136199999999999</c:v>
              </c:pt>
              <c:pt idx="290">
                <c:v>16.141500000000001</c:v>
              </c:pt>
              <c:pt idx="291">
                <c:v>16.133099999999999</c:v>
              </c:pt>
              <c:pt idx="292">
                <c:v>16.200800000000001</c:v>
              </c:pt>
              <c:pt idx="293">
                <c:v>16.100200000000001</c:v>
              </c:pt>
              <c:pt idx="294">
                <c:v>16.072299999999998</c:v>
              </c:pt>
              <c:pt idx="295">
                <c:v>15.908799999999999</c:v>
              </c:pt>
              <c:pt idx="296">
                <c:v>15.936199999999999</c:v>
              </c:pt>
              <c:pt idx="297">
                <c:v>16.132200000000001</c:v>
              </c:pt>
              <c:pt idx="298">
                <c:v>16.14</c:v>
              </c:pt>
              <c:pt idx="299">
                <c:v>16.2501</c:v>
              </c:pt>
              <c:pt idx="300">
                <c:v>16.2227</c:v>
              </c:pt>
              <c:pt idx="301">
                <c:v>16.1919</c:v>
              </c:pt>
              <c:pt idx="302">
                <c:v>16.2652</c:v>
              </c:pt>
              <c:pt idx="303">
                <c:v>16.0044</c:v>
              </c:pt>
              <c:pt idx="304">
                <c:v>15.746700000000001</c:v>
              </c:pt>
              <c:pt idx="305">
                <c:v>15.8475</c:v>
              </c:pt>
              <c:pt idx="306">
                <c:v>15.8416</c:v>
              </c:pt>
              <c:pt idx="307">
                <c:v>15.898899999999999</c:v>
              </c:pt>
              <c:pt idx="308">
                <c:v>15.867000000000001</c:v>
              </c:pt>
              <c:pt idx="309">
                <c:v>15.9772</c:v>
              </c:pt>
              <c:pt idx="310">
                <c:v>16.029800000000002</c:v>
              </c:pt>
              <c:pt idx="311">
                <c:v>16.032699999999998</c:v>
              </c:pt>
              <c:pt idx="312">
                <c:v>16.126899999999999</c:v>
              </c:pt>
              <c:pt idx="313">
                <c:v>16.225999999999999</c:v>
              </c:pt>
              <c:pt idx="314">
                <c:v>16.2698</c:v>
              </c:pt>
              <c:pt idx="315">
                <c:v>16.306999999999999</c:v>
              </c:pt>
              <c:pt idx="316">
                <c:v>16.3249</c:v>
              </c:pt>
              <c:pt idx="317">
                <c:v>15.974399999999999</c:v>
              </c:pt>
              <c:pt idx="318">
                <c:v>16.030899999999999</c:v>
              </c:pt>
              <c:pt idx="319">
                <c:v>16.041899999999998</c:v>
              </c:pt>
              <c:pt idx="320">
                <c:v>15.9825</c:v>
              </c:pt>
              <c:pt idx="321">
                <c:v>15.9693</c:v>
              </c:pt>
              <c:pt idx="322">
                <c:v>15.920500000000001</c:v>
              </c:pt>
              <c:pt idx="323">
                <c:v>15.979200000000001</c:v>
              </c:pt>
              <c:pt idx="324">
                <c:v>15.9808</c:v>
              </c:pt>
              <c:pt idx="325">
                <c:v>15.9832</c:v>
              </c:pt>
              <c:pt idx="326">
                <c:v>15.986499999999999</c:v>
              </c:pt>
              <c:pt idx="327">
                <c:v>15.8727</c:v>
              </c:pt>
              <c:pt idx="328">
                <c:v>15.762700000000001</c:v>
              </c:pt>
              <c:pt idx="329">
                <c:v>15.9693</c:v>
              </c:pt>
              <c:pt idx="330">
                <c:v>16.032599999999999</c:v>
              </c:pt>
              <c:pt idx="331">
                <c:v>16.037400000000002</c:v>
              </c:pt>
              <c:pt idx="332">
                <c:v>15.867599999999999</c:v>
              </c:pt>
              <c:pt idx="333">
                <c:v>15.9064</c:v>
              </c:pt>
              <c:pt idx="334">
                <c:v>15.972300000000001</c:v>
              </c:pt>
              <c:pt idx="335">
                <c:v>15.988799999999999</c:v>
              </c:pt>
              <c:pt idx="336">
                <c:v>15.975300000000001</c:v>
              </c:pt>
              <c:pt idx="337">
                <c:v>15.969799999999999</c:v>
              </c:pt>
              <c:pt idx="338">
                <c:v>15.9764</c:v>
              </c:pt>
              <c:pt idx="339">
                <c:v>15.916399999999999</c:v>
              </c:pt>
              <c:pt idx="340">
                <c:v>16.089300000000001</c:v>
              </c:pt>
              <c:pt idx="341">
                <c:v>16.099299999999999</c:v>
              </c:pt>
              <c:pt idx="342">
                <c:v>15.9239</c:v>
              </c:pt>
              <c:pt idx="343">
                <c:v>15.8675</c:v>
              </c:pt>
              <c:pt idx="344">
                <c:v>15.8309</c:v>
              </c:pt>
              <c:pt idx="345">
                <c:v>15.7385</c:v>
              </c:pt>
              <c:pt idx="346">
                <c:v>15.7392</c:v>
              </c:pt>
              <c:pt idx="347">
                <c:v>15.590299999999999</c:v>
              </c:pt>
              <c:pt idx="348">
                <c:v>15.669700000000001</c:v>
              </c:pt>
              <c:pt idx="349">
                <c:v>15.7788</c:v>
              </c:pt>
              <c:pt idx="350">
                <c:v>15.8942</c:v>
              </c:pt>
              <c:pt idx="351">
                <c:v>15.9011</c:v>
              </c:pt>
              <c:pt idx="352">
                <c:v>15.8992</c:v>
              </c:pt>
              <c:pt idx="353">
                <c:v>15.899800000000001</c:v>
              </c:pt>
              <c:pt idx="354">
                <c:v>15.8992</c:v>
              </c:pt>
              <c:pt idx="355">
                <c:v>15.8965</c:v>
              </c:pt>
              <c:pt idx="356">
                <c:v>15.8957</c:v>
              </c:pt>
              <c:pt idx="357">
                <c:v>15.712300000000001</c:v>
              </c:pt>
              <c:pt idx="358">
                <c:v>15.447800000000001</c:v>
              </c:pt>
              <c:pt idx="359">
                <c:v>15.372299999999999</c:v>
              </c:pt>
              <c:pt idx="360">
                <c:v>15.4133</c:v>
              </c:pt>
              <c:pt idx="361">
                <c:v>15.3789</c:v>
              </c:pt>
              <c:pt idx="362">
                <c:v>15.268599999999999</c:v>
              </c:pt>
              <c:pt idx="363">
                <c:v>15.2402</c:v>
              </c:pt>
              <c:pt idx="364">
                <c:v>15.143700000000001</c:v>
              </c:pt>
              <c:pt idx="365">
                <c:v>15.0669</c:v>
              </c:pt>
              <c:pt idx="366">
                <c:v>15.071400000000001</c:v>
              </c:pt>
              <c:pt idx="367">
                <c:v>15.3094</c:v>
              </c:pt>
              <c:pt idx="368">
                <c:v>15.267799999999999</c:v>
              </c:pt>
              <c:pt idx="369">
                <c:v>15.154999999999999</c:v>
              </c:pt>
              <c:pt idx="370">
                <c:v>15.1328</c:v>
              </c:pt>
              <c:pt idx="371">
                <c:v>15.1348</c:v>
              </c:pt>
              <c:pt idx="372">
                <c:v>15.161899999999999</c:v>
              </c:pt>
              <c:pt idx="373">
                <c:v>14.791399999999999</c:v>
              </c:pt>
              <c:pt idx="374">
                <c:v>14.8591</c:v>
              </c:pt>
              <c:pt idx="375">
                <c:v>14.770099999999999</c:v>
              </c:pt>
              <c:pt idx="376">
                <c:v>14.7567</c:v>
              </c:pt>
              <c:pt idx="377">
                <c:v>14.781599999999999</c:v>
              </c:pt>
              <c:pt idx="378">
                <c:v>14.6759</c:v>
              </c:pt>
              <c:pt idx="379">
                <c:v>14.6492</c:v>
              </c:pt>
              <c:pt idx="380">
                <c:v>14.741899999999999</c:v>
              </c:pt>
              <c:pt idx="381">
                <c:v>14.73</c:v>
              </c:pt>
              <c:pt idx="382">
                <c:v>14.6456</c:v>
              </c:pt>
              <c:pt idx="383">
                <c:v>14.6799</c:v>
              </c:pt>
              <c:pt idx="384">
                <c:v>14.6976</c:v>
              </c:pt>
              <c:pt idx="385">
                <c:v>14.454800000000001</c:v>
              </c:pt>
              <c:pt idx="386">
                <c:v>14.4259</c:v>
              </c:pt>
              <c:pt idx="387">
                <c:v>14.239100000000001</c:v>
              </c:pt>
              <c:pt idx="388">
                <c:v>14.0909</c:v>
              </c:pt>
              <c:pt idx="389">
                <c:v>14.124700000000001</c:v>
              </c:pt>
              <c:pt idx="390">
                <c:v>14.0075</c:v>
              </c:pt>
              <c:pt idx="391">
                <c:v>14.015599999999999</c:v>
              </c:pt>
              <c:pt idx="392">
                <c:v>14.2973</c:v>
              </c:pt>
              <c:pt idx="393">
                <c:v>14.175599999999999</c:v>
              </c:pt>
              <c:pt idx="394">
                <c:v>14.134499999999999</c:v>
              </c:pt>
              <c:pt idx="395">
                <c:v>14.1839</c:v>
              </c:pt>
              <c:pt idx="396">
                <c:v>14.187099999999999</c:v>
              </c:pt>
              <c:pt idx="397">
                <c:v>14.467700000000001</c:v>
              </c:pt>
              <c:pt idx="398">
                <c:v>14.385300000000001</c:v>
              </c:pt>
              <c:pt idx="399">
                <c:v>14.2788</c:v>
              </c:pt>
              <c:pt idx="400">
                <c:v>14.168799999999999</c:v>
              </c:pt>
              <c:pt idx="401">
                <c:v>14.175800000000001</c:v>
              </c:pt>
              <c:pt idx="402">
                <c:v>14.174899999999999</c:v>
              </c:pt>
              <c:pt idx="403">
                <c:v>14.175800000000001</c:v>
              </c:pt>
              <c:pt idx="404">
                <c:v>14.1792</c:v>
              </c:pt>
              <c:pt idx="405">
                <c:v>14.208600000000001</c:v>
              </c:pt>
              <c:pt idx="406">
                <c:v>14.1943</c:v>
              </c:pt>
              <c:pt idx="407">
                <c:v>14.420199999999999</c:v>
              </c:pt>
              <c:pt idx="408">
                <c:v>14.4474</c:v>
              </c:pt>
              <c:pt idx="409">
                <c:v>14.360200000000001</c:v>
              </c:pt>
              <c:pt idx="410">
                <c:v>14.475099999999999</c:v>
              </c:pt>
              <c:pt idx="411">
                <c:v>14.4991</c:v>
              </c:pt>
              <c:pt idx="412">
                <c:v>14.432499999999999</c:v>
              </c:pt>
              <c:pt idx="413">
                <c:v>14.3688</c:v>
              </c:pt>
              <c:pt idx="414">
                <c:v>14.3795</c:v>
              </c:pt>
              <c:pt idx="415">
                <c:v>14.4087</c:v>
              </c:pt>
              <c:pt idx="416">
                <c:v>14.411199999999999</c:v>
              </c:pt>
              <c:pt idx="417">
                <c:v>14.505000000000001</c:v>
              </c:pt>
              <c:pt idx="418">
                <c:v>14.580399999999999</c:v>
              </c:pt>
              <c:pt idx="419">
                <c:v>14.568099999999999</c:v>
              </c:pt>
              <c:pt idx="420">
                <c:v>14.5913</c:v>
              </c:pt>
              <c:pt idx="421">
                <c:v>14.592599999999999</c:v>
              </c:pt>
              <c:pt idx="422">
                <c:v>14.7918</c:v>
              </c:pt>
              <c:pt idx="423">
                <c:v>14.8918</c:v>
              </c:pt>
              <c:pt idx="424">
                <c:v>14.942500000000001</c:v>
              </c:pt>
              <c:pt idx="425">
                <c:v>14.9879</c:v>
              </c:pt>
              <c:pt idx="426">
                <c:v>14.989599999999999</c:v>
              </c:pt>
              <c:pt idx="427">
                <c:v>14.9998</c:v>
              </c:pt>
              <c:pt idx="428">
                <c:v>14.955</c:v>
              </c:pt>
              <c:pt idx="429">
                <c:v>14.9727</c:v>
              </c:pt>
              <c:pt idx="430">
                <c:v>14.898099999999999</c:v>
              </c:pt>
              <c:pt idx="431">
                <c:v>14.9209</c:v>
              </c:pt>
              <c:pt idx="432">
                <c:v>15.106400000000001</c:v>
              </c:pt>
              <c:pt idx="433">
                <c:v>15.051600000000001</c:v>
              </c:pt>
              <c:pt idx="434">
                <c:v>15.099500000000001</c:v>
              </c:pt>
              <c:pt idx="435">
                <c:v>15.0482</c:v>
              </c:pt>
              <c:pt idx="436">
                <c:v>15.0245</c:v>
              </c:pt>
              <c:pt idx="437">
                <c:v>13.8528</c:v>
              </c:pt>
              <c:pt idx="438">
                <c:v>14.0243</c:v>
              </c:pt>
              <c:pt idx="439">
                <c:v>14.095599999999999</c:v>
              </c:pt>
              <c:pt idx="440">
                <c:v>14.1305</c:v>
              </c:pt>
              <c:pt idx="441">
                <c:v>14.1227</c:v>
              </c:pt>
              <c:pt idx="442">
                <c:v>14.2234</c:v>
              </c:pt>
              <c:pt idx="443">
                <c:v>14.218999999999999</c:v>
              </c:pt>
              <c:pt idx="444">
                <c:v>14.3172</c:v>
              </c:pt>
              <c:pt idx="445">
                <c:v>14.3514</c:v>
              </c:pt>
              <c:pt idx="446">
                <c:v>14.3491</c:v>
              </c:pt>
              <c:pt idx="447">
                <c:v>14.3947</c:v>
              </c:pt>
              <c:pt idx="448">
                <c:v>14.4994</c:v>
              </c:pt>
              <c:pt idx="449">
                <c:v>14.633900000000001</c:v>
              </c:pt>
              <c:pt idx="450">
                <c:v>14.654999999999999</c:v>
              </c:pt>
              <c:pt idx="451">
                <c:v>14.647500000000001</c:v>
              </c:pt>
              <c:pt idx="452">
                <c:v>14.7285</c:v>
              </c:pt>
              <c:pt idx="453">
                <c:v>14.664199999999999</c:v>
              </c:pt>
              <c:pt idx="454">
                <c:v>14.5449</c:v>
              </c:pt>
              <c:pt idx="455">
                <c:v>14.5968</c:v>
              </c:pt>
              <c:pt idx="456">
                <c:v>14.6273</c:v>
              </c:pt>
              <c:pt idx="457">
                <c:v>14.664</c:v>
              </c:pt>
              <c:pt idx="458">
                <c:v>14.698399999999999</c:v>
              </c:pt>
              <c:pt idx="459">
                <c:v>14.652900000000001</c:v>
              </c:pt>
              <c:pt idx="460">
                <c:v>14.6607</c:v>
              </c:pt>
              <c:pt idx="461">
                <c:v>14.647500000000001</c:v>
              </c:pt>
              <c:pt idx="462">
                <c:v>14.468500000000001</c:v>
              </c:pt>
              <c:pt idx="463">
                <c:v>14.5375</c:v>
              </c:pt>
              <c:pt idx="464">
                <c:v>14.2964</c:v>
              </c:pt>
              <c:pt idx="465">
                <c:v>14.4025</c:v>
              </c:pt>
              <c:pt idx="466">
                <c:v>14.4252</c:v>
              </c:pt>
              <c:pt idx="467">
                <c:v>14.4693</c:v>
              </c:pt>
              <c:pt idx="468">
                <c:v>14.484299999999999</c:v>
              </c:pt>
              <c:pt idx="469">
                <c:v>14.5204</c:v>
              </c:pt>
              <c:pt idx="470">
                <c:v>14.7067</c:v>
              </c:pt>
              <c:pt idx="471">
                <c:v>14.712300000000001</c:v>
              </c:pt>
              <c:pt idx="472">
                <c:v>14.7088</c:v>
              </c:pt>
              <c:pt idx="473">
                <c:v>14.853</c:v>
              </c:pt>
              <c:pt idx="474">
                <c:v>14.949</c:v>
              </c:pt>
              <c:pt idx="475">
                <c:v>14.9556</c:v>
              </c:pt>
              <c:pt idx="476">
                <c:v>14.9367</c:v>
              </c:pt>
              <c:pt idx="477">
                <c:v>14.7615</c:v>
              </c:pt>
              <c:pt idx="478">
                <c:v>14.793200000000001</c:v>
              </c:pt>
              <c:pt idx="479">
                <c:v>14.542400000000001</c:v>
              </c:pt>
              <c:pt idx="480">
                <c:v>14.4025</c:v>
              </c:pt>
              <c:pt idx="481">
                <c:v>14.3759</c:v>
              </c:pt>
              <c:pt idx="482">
                <c:v>14.344799999999999</c:v>
              </c:pt>
              <c:pt idx="483">
                <c:v>14.5307</c:v>
              </c:pt>
              <c:pt idx="484">
                <c:v>14.434900000000001</c:v>
              </c:pt>
              <c:pt idx="485">
                <c:v>14.492599999999999</c:v>
              </c:pt>
              <c:pt idx="486">
                <c:v>14.4839</c:v>
              </c:pt>
              <c:pt idx="487">
                <c:v>14.445399999999999</c:v>
              </c:pt>
              <c:pt idx="488">
                <c:v>14.5311</c:v>
              </c:pt>
              <c:pt idx="489">
                <c:v>14.589</c:v>
              </c:pt>
              <c:pt idx="490">
                <c:v>14.426399999999999</c:v>
              </c:pt>
              <c:pt idx="491">
                <c:v>14.427199999999999</c:v>
              </c:pt>
              <c:pt idx="492">
                <c:v>14.520799999999999</c:v>
              </c:pt>
              <c:pt idx="493">
                <c:v>14.4825</c:v>
              </c:pt>
              <c:pt idx="494">
                <c:v>14.3712</c:v>
              </c:pt>
              <c:pt idx="495">
                <c:v>14.3613</c:v>
              </c:pt>
              <c:pt idx="496">
                <c:v>14.3691</c:v>
              </c:pt>
              <c:pt idx="497">
                <c:v>14.5824</c:v>
              </c:pt>
              <c:pt idx="498">
                <c:v>14.626899999999999</c:v>
              </c:pt>
              <c:pt idx="499">
                <c:v>14.576000000000001</c:v>
              </c:pt>
              <c:pt idx="500">
                <c:v>14.5441</c:v>
              </c:pt>
              <c:pt idx="501">
                <c:v>14.5723</c:v>
              </c:pt>
              <c:pt idx="502">
                <c:v>14.2644</c:v>
              </c:pt>
              <c:pt idx="503">
                <c:v>14.254799999999999</c:v>
              </c:pt>
              <c:pt idx="504">
                <c:v>14.418900000000001</c:v>
              </c:pt>
              <c:pt idx="505">
                <c:v>14.4588</c:v>
              </c:pt>
              <c:pt idx="506">
                <c:v>14.468</c:v>
              </c:pt>
              <c:pt idx="507">
                <c:v>14.488200000000001</c:v>
              </c:pt>
              <c:pt idx="508">
                <c:v>14.422700000000001</c:v>
              </c:pt>
              <c:pt idx="509">
                <c:v>14.365600000000001</c:v>
              </c:pt>
              <c:pt idx="510">
                <c:v>14.2477</c:v>
              </c:pt>
              <c:pt idx="511">
                <c:v>14.244400000000001</c:v>
              </c:pt>
              <c:pt idx="512">
                <c:v>14.318899999999999</c:v>
              </c:pt>
              <c:pt idx="513">
                <c:v>14.373799999999999</c:v>
              </c:pt>
              <c:pt idx="514">
                <c:v>14.3856</c:v>
              </c:pt>
              <c:pt idx="515">
                <c:v>14.303100000000001</c:v>
              </c:pt>
              <c:pt idx="516">
                <c:v>14.2819</c:v>
              </c:pt>
              <c:pt idx="517">
                <c:v>14.238099999999999</c:v>
              </c:pt>
              <c:pt idx="518">
                <c:v>14.2578</c:v>
              </c:pt>
              <c:pt idx="519">
                <c:v>14.0954</c:v>
              </c:pt>
              <c:pt idx="520">
                <c:v>14.137700000000001</c:v>
              </c:pt>
              <c:pt idx="521">
                <c:v>14.1241</c:v>
              </c:pt>
              <c:pt idx="522">
                <c:v>14.1685</c:v>
              </c:pt>
              <c:pt idx="523">
                <c:v>14.212</c:v>
              </c:pt>
              <c:pt idx="524">
                <c:v>14.264099999999999</c:v>
              </c:pt>
              <c:pt idx="525">
                <c:v>14.334300000000001</c:v>
              </c:pt>
              <c:pt idx="526">
                <c:v>14.335900000000001</c:v>
              </c:pt>
              <c:pt idx="527">
                <c:v>14.472200000000001</c:v>
              </c:pt>
              <c:pt idx="528">
                <c:v>14.5464</c:v>
              </c:pt>
              <c:pt idx="529">
                <c:v>14.5237</c:v>
              </c:pt>
              <c:pt idx="530">
                <c:v>14.482200000000001</c:v>
              </c:pt>
              <c:pt idx="531">
                <c:v>14.484</c:v>
              </c:pt>
              <c:pt idx="532">
                <c:v>14.567399999999999</c:v>
              </c:pt>
              <c:pt idx="533">
                <c:v>14.488200000000001</c:v>
              </c:pt>
              <c:pt idx="534">
                <c:v>14.4732</c:v>
              </c:pt>
              <c:pt idx="535">
                <c:v>14.3912</c:v>
              </c:pt>
              <c:pt idx="536">
                <c:v>14.4034</c:v>
              </c:pt>
              <c:pt idx="537">
                <c:v>14.521599999999999</c:v>
              </c:pt>
              <c:pt idx="538">
                <c:v>14.527900000000001</c:v>
              </c:pt>
              <c:pt idx="539">
                <c:v>14.516</c:v>
              </c:pt>
              <c:pt idx="540">
                <c:v>14.4862</c:v>
              </c:pt>
              <c:pt idx="541">
                <c:v>14.4724</c:v>
              </c:pt>
              <c:pt idx="542">
                <c:v>14.6012</c:v>
              </c:pt>
              <c:pt idx="543">
                <c:v>14.645</c:v>
              </c:pt>
              <c:pt idx="544">
                <c:v>14.740500000000001</c:v>
              </c:pt>
              <c:pt idx="545">
                <c:v>14.7637</c:v>
              </c:pt>
              <c:pt idx="546">
                <c:v>14.7531</c:v>
              </c:pt>
              <c:pt idx="547">
                <c:v>14.7486</c:v>
              </c:pt>
              <c:pt idx="548">
                <c:v>14.7883</c:v>
              </c:pt>
              <c:pt idx="549">
                <c:v>14.7559</c:v>
              </c:pt>
              <c:pt idx="550">
                <c:v>14.7765</c:v>
              </c:pt>
              <c:pt idx="551">
                <c:v>14.7944</c:v>
              </c:pt>
              <c:pt idx="552">
                <c:v>14.725</c:v>
              </c:pt>
              <c:pt idx="553">
                <c:v>14.817299999999999</c:v>
              </c:pt>
              <c:pt idx="554">
                <c:v>14.893599999999999</c:v>
              </c:pt>
              <c:pt idx="555">
                <c:v>14.961399999999999</c:v>
              </c:pt>
              <c:pt idx="556">
                <c:v>14.9588</c:v>
              </c:pt>
              <c:pt idx="557">
                <c:v>15.0352</c:v>
              </c:pt>
              <c:pt idx="558">
                <c:v>15.0535</c:v>
              </c:pt>
              <c:pt idx="559">
                <c:v>15.083600000000001</c:v>
              </c:pt>
              <c:pt idx="560">
                <c:v>15.088699999999999</c:v>
              </c:pt>
              <c:pt idx="561">
                <c:v>15.0883</c:v>
              </c:pt>
              <c:pt idx="562">
                <c:v>15.0899</c:v>
              </c:pt>
              <c:pt idx="563">
                <c:v>15.113899999999999</c:v>
              </c:pt>
              <c:pt idx="564">
                <c:v>15.173500000000001</c:v>
              </c:pt>
              <c:pt idx="565">
                <c:v>15.151999999999999</c:v>
              </c:pt>
              <c:pt idx="566">
                <c:v>15.1534</c:v>
              </c:pt>
              <c:pt idx="567">
                <c:v>15.1831</c:v>
              </c:pt>
              <c:pt idx="568">
                <c:v>15.2591</c:v>
              </c:pt>
              <c:pt idx="569">
                <c:v>15.2233</c:v>
              </c:pt>
              <c:pt idx="570">
                <c:v>15.2066</c:v>
              </c:pt>
              <c:pt idx="571">
                <c:v>15.221500000000001</c:v>
              </c:pt>
              <c:pt idx="572">
                <c:v>15.2994</c:v>
              </c:pt>
              <c:pt idx="573">
                <c:v>15.2788</c:v>
              </c:pt>
              <c:pt idx="574">
                <c:v>15.254</c:v>
              </c:pt>
              <c:pt idx="575">
                <c:v>15.236700000000001</c:v>
              </c:pt>
              <c:pt idx="576">
                <c:v>15.226599999999999</c:v>
              </c:pt>
              <c:pt idx="577">
                <c:v>15.108000000000001</c:v>
              </c:pt>
              <c:pt idx="578">
                <c:v>15.239800000000001</c:v>
              </c:pt>
              <c:pt idx="579">
                <c:v>15.2597</c:v>
              </c:pt>
              <c:pt idx="580">
                <c:v>15.3535</c:v>
              </c:pt>
              <c:pt idx="581">
                <c:v>15.3508</c:v>
              </c:pt>
              <c:pt idx="582">
                <c:v>15.2918</c:v>
              </c:pt>
              <c:pt idx="583">
                <c:v>14.642899999999999</c:v>
              </c:pt>
              <c:pt idx="584">
                <c:v>14.324999999999999</c:v>
              </c:pt>
              <c:pt idx="585">
                <c:v>14.2273</c:v>
              </c:pt>
              <c:pt idx="586">
                <c:v>14.192500000000001</c:v>
              </c:pt>
              <c:pt idx="587">
                <c:v>14.296799999999999</c:v>
              </c:pt>
              <c:pt idx="588">
                <c:v>14.160399999999999</c:v>
              </c:pt>
              <c:pt idx="589">
                <c:v>14.2196</c:v>
              </c:pt>
              <c:pt idx="590">
                <c:v>14.6701</c:v>
              </c:pt>
              <c:pt idx="591">
                <c:v>14.638400000000001</c:v>
              </c:pt>
              <c:pt idx="592">
                <c:v>14.5936</c:v>
              </c:pt>
              <c:pt idx="593">
                <c:v>14.538600000000001</c:v>
              </c:pt>
              <c:pt idx="594">
                <c:v>14.5154</c:v>
              </c:pt>
              <c:pt idx="595">
                <c:v>14.6929</c:v>
              </c:pt>
              <c:pt idx="596">
                <c:v>14.6853</c:v>
              </c:pt>
              <c:pt idx="597">
                <c:v>14.847899999999999</c:v>
              </c:pt>
              <c:pt idx="598">
                <c:v>14.7873</c:v>
              </c:pt>
              <c:pt idx="599">
                <c:v>14.7027</c:v>
              </c:pt>
              <c:pt idx="600">
                <c:v>14.7041</c:v>
              </c:pt>
              <c:pt idx="601">
                <c:v>14.718400000000001</c:v>
              </c:pt>
              <c:pt idx="602">
                <c:v>14.7172</c:v>
              </c:pt>
              <c:pt idx="603">
                <c:v>14.641400000000001</c:v>
              </c:pt>
              <c:pt idx="604">
                <c:v>14.874499999999999</c:v>
              </c:pt>
              <c:pt idx="605">
                <c:v>14.932600000000001</c:v>
              </c:pt>
              <c:pt idx="606">
                <c:v>14.905799999999999</c:v>
              </c:pt>
              <c:pt idx="607">
                <c:v>14.904999999999999</c:v>
              </c:pt>
              <c:pt idx="608">
                <c:v>14.9048</c:v>
              </c:pt>
              <c:pt idx="609">
                <c:v>14.879799999999999</c:v>
              </c:pt>
              <c:pt idx="610">
                <c:v>14.674200000000001</c:v>
              </c:pt>
              <c:pt idx="611">
                <c:v>14.611499999999999</c:v>
              </c:pt>
              <c:pt idx="612">
                <c:v>13.827199999999999</c:v>
              </c:pt>
              <c:pt idx="613">
                <c:v>13.9975</c:v>
              </c:pt>
              <c:pt idx="614">
                <c:v>13.8832</c:v>
              </c:pt>
              <c:pt idx="615">
                <c:v>14.293900000000001</c:v>
              </c:pt>
              <c:pt idx="616">
                <c:v>14.308999999999999</c:v>
              </c:pt>
              <c:pt idx="617">
                <c:v>14.398899999999999</c:v>
              </c:pt>
              <c:pt idx="618">
                <c:v>14.458299999999999</c:v>
              </c:pt>
              <c:pt idx="619">
                <c:v>14.4839</c:v>
              </c:pt>
              <c:pt idx="620">
                <c:v>14.4184</c:v>
              </c:pt>
              <c:pt idx="621">
                <c:v>14.431100000000001</c:v>
              </c:pt>
              <c:pt idx="622">
                <c:v>14.414400000000001</c:v>
              </c:pt>
              <c:pt idx="623">
                <c:v>14.468</c:v>
              </c:pt>
              <c:pt idx="624">
                <c:v>14.5944</c:v>
              </c:pt>
              <c:pt idx="625">
                <c:v>14.708</c:v>
              </c:pt>
              <c:pt idx="626">
                <c:v>14.694699999999999</c:v>
              </c:pt>
              <c:pt idx="627">
                <c:v>14.722200000000001</c:v>
              </c:pt>
              <c:pt idx="628">
                <c:v>14.728199999999999</c:v>
              </c:pt>
              <c:pt idx="629">
                <c:v>14.731</c:v>
              </c:pt>
              <c:pt idx="630">
                <c:v>14.640700000000001</c:v>
              </c:pt>
              <c:pt idx="631">
                <c:v>14.662100000000001</c:v>
              </c:pt>
              <c:pt idx="632">
                <c:v>13.7902</c:v>
              </c:pt>
              <c:pt idx="633">
                <c:v>13.8443</c:v>
              </c:pt>
              <c:pt idx="634">
                <c:v>13.823</c:v>
              </c:pt>
              <c:pt idx="635">
                <c:v>13.8551</c:v>
              </c:pt>
              <c:pt idx="636">
                <c:v>13.845700000000001</c:v>
              </c:pt>
              <c:pt idx="637">
                <c:v>13.9663</c:v>
              </c:pt>
              <c:pt idx="638">
                <c:v>14.016400000000001</c:v>
              </c:pt>
              <c:pt idx="639">
                <c:v>14.0059</c:v>
              </c:pt>
              <c:pt idx="640">
                <c:v>13.9716</c:v>
              </c:pt>
              <c:pt idx="641">
                <c:v>14.0017</c:v>
              </c:pt>
              <c:pt idx="642">
                <c:v>13.9839</c:v>
              </c:pt>
              <c:pt idx="643">
                <c:v>14.0364</c:v>
              </c:pt>
              <c:pt idx="644">
                <c:v>13.915900000000001</c:v>
              </c:pt>
              <c:pt idx="645">
                <c:v>13.8346</c:v>
              </c:pt>
              <c:pt idx="646">
                <c:v>13.841799999999999</c:v>
              </c:pt>
              <c:pt idx="647">
                <c:v>13.7554</c:v>
              </c:pt>
              <c:pt idx="648">
                <c:v>13.6546</c:v>
              </c:pt>
              <c:pt idx="649">
                <c:v>13.7775</c:v>
              </c:pt>
              <c:pt idx="650">
                <c:v>13.6845</c:v>
              </c:pt>
              <c:pt idx="651">
                <c:v>13.6433</c:v>
              </c:pt>
              <c:pt idx="652">
                <c:v>13.5299</c:v>
              </c:pt>
              <c:pt idx="653">
                <c:v>13.5467</c:v>
              </c:pt>
              <c:pt idx="654">
                <c:v>13.724399999999999</c:v>
              </c:pt>
              <c:pt idx="655">
                <c:v>13.723800000000001</c:v>
              </c:pt>
              <c:pt idx="656">
                <c:v>13.7265</c:v>
              </c:pt>
              <c:pt idx="657">
                <c:v>13.7271</c:v>
              </c:pt>
              <c:pt idx="658">
                <c:v>13.780900000000001</c:v>
              </c:pt>
              <c:pt idx="659">
                <c:v>13.803100000000001</c:v>
              </c:pt>
              <c:pt idx="660">
                <c:v>13.627800000000001</c:v>
              </c:pt>
              <c:pt idx="661">
                <c:v>13.558199999999999</c:v>
              </c:pt>
              <c:pt idx="662">
                <c:v>13.510899999999999</c:v>
              </c:pt>
              <c:pt idx="663">
                <c:v>13.401300000000001</c:v>
              </c:pt>
              <c:pt idx="664">
                <c:v>13.2897</c:v>
              </c:pt>
              <c:pt idx="665">
                <c:v>13.265599999999999</c:v>
              </c:pt>
              <c:pt idx="666">
                <c:v>13.3131</c:v>
              </c:pt>
              <c:pt idx="667">
                <c:v>13.417400000000001</c:v>
              </c:pt>
              <c:pt idx="668">
                <c:v>13.8026</c:v>
              </c:pt>
              <c:pt idx="669">
                <c:v>13.8325</c:v>
              </c:pt>
              <c:pt idx="670">
                <c:v>13.941700000000001</c:v>
              </c:pt>
              <c:pt idx="671">
                <c:v>13.9407</c:v>
              </c:pt>
              <c:pt idx="672">
                <c:v>14.0718</c:v>
              </c:pt>
              <c:pt idx="673">
                <c:v>14.013299999999999</c:v>
              </c:pt>
              <c:pt idx="674">
                <c:v>14.008800000000001</c:v>
              </c:pt>
              <c:pt idx="675">
                <c:v>14.1922</c:v>
              </c:pt>
              <c:pt idx="676">
                <c:v>14.193</c:v>
              </c:pt>
              <c:pt idx="677">
                <c:v>14.2858</c:v>
              </c:pt>
              <c:pt idx="678">
                <c:v>14.2563</c:v>
              </c:pt>
              <c:pt idx="679">
                <c:v>14.271000000000001</c:v>
              </c:pt>
              <c:pt idx="680">
                <c:v>14.274100000000001</c:v>
              </c:pt>
              <c:pt idx="681">
                <c:v>14.286</c:v>
              </c:pt>
              <c:pt idx="682">
                <c:v>14.2539</c:v>
              </c:pt>
              <c:pt idx="683">
                <c:v>14.2317</c:v>
              </c:pt>
              <c:pt idx="684">
                <c:v>14.2004</c:v>
              </c:pt>
              <c:pt idx="685">
                <c:v>14.266299999999999</c:v>
              </c:pt>
              <c:pt idx="686">
                <c:v>14.2715</c:v>
              </c:pt>
              <c:pt idx="687">
                <c:v>14.2606</c:v>
              </c:pt>
              <c:pt idx="688">
                <c:v>14.1556</c:v>
              </c:pt>
              <c:pt idx="689">
                <c:v>14.347</c:v>
              </c:pt>
              <c:pt idx="690">
                <c:v>14.3269</c:v>
              </c:pt>
              <c:pt idx="691">
                <c:v>14.358499999999999</c:v>
              </c:pt>
              <c:pt idx="692">
                <c:v>14.290900000000001</c:v>
              </c:pt>
              <c:pt idx="693">
                <c:v>14.2522</c:v>
              </c:pt>
              <c:pt idx="694">
                <c:v>14.3391</c:v>
              </c:pt>
              <c:pt idx="695">
                <c:v>14.3742</c:v>
              </c:pt>
              <c:pt idx="696">
                <c:v>14.3543</c:v>
              </c:pt>
              <c:pt idx="697">
                <c:v>14.221399999999999</c:v>
              </c:pt>
              <c:pt idx="698">
                <c:v>14.3474</c:v>
              </c:pt>
              <c:pt idx="699">
                <c:v>14.346399999999999</c:v>
              </c:pt>
              <c:pt idx="700">
                <c:v>14.343999999999999</c:v>
              </c:pt>
              <c:pt idx="701">
                <c:v>14.335000000000001</c:v>
              </c:pt>
              <c:pt idx="702">
                <c:v>14.307399999999999</c:v>
              </c:pt>
              <c:pt idx="703">
                <c:v>14.2873</c:v>
              </c:pt>
              <c:pt idx="704">
                <c:v>14.2971</c:v>
              </c:pt>
              <c:pt idx="705">
                <c:v>14.3499</c:v>
              </c:pt>
              <c:pt idx="706">
                <c:v>14.341100000000001</c:v>
              </c:pt>
              <c:pt idx="707">
                <c:v>14.4041</c:v>
              </c:pt>
              <c:pt idx="708">
                <c:v>14.4033</c:v>
              </c:pt>
              <c:pt idx="709">
                <c:v>14.3789</c:v>
              </c:pt>
              <c:pt idx="710">
                <c:v>14.3841</c:v>
              </c:pt>
              <c:pt idx="711">
                <c:v>14.39</c:v>
              </c:pt>
              <c:pt idx="712">
                <c:v>14.3889</c:v>
              </c:pt>
              <c:pt idx="713">
                <c:v>14.3424</c:v>
              </c:pt>
              <c:pt idx="714">
                <c:v>14.263400000000001</c:v>
              </c:pt>
              <c:pt idx="715">
                <c:v>14.141999999999999</c:v>
              </c:pt>
              <c:pt idx="716">
                <c:v>14.1272</c:v>
              </c:pt>
              <c:pt idx="717">
                <c:v>14.043900000000001</c:v>
              </c:pt>
              <c:pt idx="718">
                <c:v>14.0944</c:v>
              </c:pt>
              <c:pt idx="719">
                <c:v>14.0161</c:v>
              </c:pt>
              <c:pt idx="720">
                <c:v>14.0664</c:v>
              </c:pt>
              <c:pt idx="721">
                <c:v>14.0686</c:v>
              </c:pt>
              <c:pt idx="722">
                <c:v>13.9392</c:v>
              </c:pt>
              <c:pt idx="723">
                <c:v>13.9803</c:v>
              </c:pt>
              <c:pt idx="724">
                <c:v>13.9512</c:v>
              </c:pt>
              <c:pt idx="725">
                <c:v>13.9504</c:v>
              </c:pt>
              <c:pt idx="726">
                <c:v>13.992800000000001</c:v>
              </c:pt>
              <c:pt idx="727">
                <c:v>13.9726</c:v>
              </c:pt>
              <c:pt idx="728">
                <c:v>14.046799999999999</c:v>
              </c:pt>
              <c:pt idx="729">
                <c:v>14.1187</c:v>
              </c:pt>
              <c:pt idx="730">
                <c:v>14.263400000000001</c:v>
              </c:pt>
              <c:pt idx="731">
                <c:v>14.280900000000001</c:v>
              </c:pt>
              <c:pt idx="732">
                <c:v>14.3378</c:v>
              </c:pt>
              <c:pt idx="733">
                <c:v>14.3047</c:v>
              </c:pt>
              <c:pt idx="734">
                <c:v>14.727499999999999</c:v>
              </c:pt>
              <c:pt idx="735">
                <c:v>14.5943</c:v>
              </c:pt>
              <c:pt idx="736">
                <c:v>14.622299999999999</c:v>
              </c:pt>
              <c:pt idx="737">
                <c:v>14.702299999999999</c:v>
              </c:pt>
              <c:pt idx="738">
                <c:v>14.8004</c:v>
              </c:pt>
              <c:pt idx="739">
                <c:v>14.829499999999999</c:v>
              </c:pt>
              <c:pt idx="740">
                <c:v>14.776300000000001</c:v>
              </c:pt>
              <c:pt idx="741">
                <c:v>14.7767</c:v>
              </c:pt>
              <c:pt idx="742">
                <c:v>14.8597</c:v>
              </c:pt>
              <c:pt idx="743">
                <c:v>14.855700000000001</c:v>
              </c:pt>
              <c:pt idx="744">
                <c:v>14.8651</c:v>
              </c:pt>
              <c:pt idx="745">
                <c:v>14.878</c:v>
              </c:pt>
              <c:pt idx="746">
                <c:v>14.8636</c:v>
              </c:pt>
              <c:pt idx="747">
                <c:v>14.826000000000001</c:v>
              </c:pt>
              <c:pt idx="748">
                <c:v>14.8636</c:v>
              </c:pt>
              <c:pt idx="749">
                <c:v>14.9139</c:v>
              </c:pt>
              <c:pt idx="750">
                <c:v>14.9863</c:v>
              </c:pt>
              <c:pt idx="751">
                <c:v>14.965299999999999</c:v>
              </c:pt>
              <c:pt idx="752">
                <c:v>14.922499999999999</c:v>
              </c:pt>
              <c:pt idx="753">
                <c:v>14.8765</c:v>
              </c:pt>
              <c:pt idx="754">
                <c:v>14.9526</c:v>
              </c:pt>
              <c:pt idx="755">
                <c:v>14.9702</c:v>
              </c:pt>
              <c:pt idx="756">
                <c:v>14.993499999999999</c:v>
              </c:pt>
              <c:pt idx="757">
                <c:v>14.9862</c:v>
              </c:pt>
              <c:pt idx="758">
                <c:v>15.0467</c:v>
              </c:pt>
              <c:pt idx="759">
                <c:v>15.148999999999999</c:v>
              </c:pt>
              <c:pt idx="760">
                <c:v>15.0388</c:v>
              </c:pt>
              <c:pt idx="761">
                <c:v>15.0388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12.525</c:v>
              </c:pt>
              <c:pt idx="1">
                <c:v>12.467700000000001</c:v>
              </c:pt>
              <c:pt idx="2">
                <c:v>12.601000000000001</c:v>
              </c:pt>
              <c:pt idx="3">
                <c:v>12.456200000000001</c:v>
              </c:pt>
              <c:pt idx="4">
                <c:v>12.275</c:v>
              </c:pt>
              <c:pt idx="5">
                <c:v>12.4084</c:v>
              </c:pt>
              <c:pt idx="6">
                <c:v>12.5266</c:v>
              </c:pt>
              <c:pt idx="7">
                <c:v>12.3386</c:v>
              </c:pt>
              <c:pt idx="8">
                <c:v>12.360300000000001</c:v>
              </c:pt>
              <c:pt idx="9">
                <c:v>12.469200000000001</c:v>
              </c:pt>
              <c:pt idx="10">
                <c:v>12.2966</c:v>
              </c:pt>
              <c:pt idx="11">
                <c:v>12.259600000000001</c:v>
              </c:pt>
              <c:pt idx="12">
                <c:v>12.263999999999999</c:v>
              </c:pt>
              <c:pt idx="13">
                <c:v>12.18</c:v>
              </c:pt>
              <c:pt idx="14">
                <c:v>12.2043</c:v>
              </c:pt>
              <c:pt idx="15">
                <c:v>12.3462</c:v>
              </c:pt>
              <c:pt idx="16">
                <c:v>12.227</c:v>
              </c:pt>
              <c:pt idx="17">
                <c:v>12.2493</c:v>
              </c:pt>
              <c:pt idx="18">
                <c:v>12.2864</c:v>
              </c:pt>
              <c:pt idx="19">
                <c:v>12.2965</c:v>
              </c:pt>
              <c:pt idx="20">
                <c:v>12.2615</c:v>
              </c:pt>
              <c:pt idx="21">
                <c:v>12.2477</c:v>
              </c:pt>
              <c:pt idx="22">
                <c:v>12.246600000000001</c:v>
              </c:pt>
              <c:pt idx="23">
                <c:v>12.3291</c:v>
              </c:pt>
              <c:pt idx="24">
                <c:v>12.478300000000001</c:v>
              </c:pt>
              <c:pt idx="25">
                <c:v>12.6036</c:v>
              </c:pt>
              <c:pt idx="26">
                <c:v>12.6637</c:v>
              </c:pt>
              <c:pt idx="27">
                <c:v>12.984999999999999</c:v>
              </c:pt>
              <c:pt idx="28">
                <c:v>12.991400000000001</c:v>
              </c:pt>
              <c:pt idx="29">
                <c:v>13.0275</c:v>
              </c:pt>
              <c:pt idx="30">
                <c:v>13.046200000000001</c:v>
              </c:pt>
              <c:pt idx="31">
                <c:v>13.1944</c:v>
              </c:pt>
              <c:pt idx="32">
                <c:v>13.21</c:v>
              </c:pt>
              <c:pt idx="33">
                <c:v>13.2315</c:v>
              </c:pt>
              <c:pt idx="34">
                <c:v>13.266</c:v>
              </c:pt>
              <c:pt idx="35">
                <c:v>13.236499999999999</c:v>
              </c:pt>
              <c:pt idx="36">
                <c:v>13.3492</c:v>
              </c:pt>
              <c:pt idx="37">
                <c:v>13.383599999999999</c:v>
              </c:pt>
              <c:pt idx="38">
                <c:v>13.3896</c:v>
              </c:pt>
              <c:pt idx="39">
                <c:v>13.416399999999999</c:v>
              </c:pt>
              <c:pt idx="40">
                <c:v>13.5655</c:v>
              </c:pt>
              <c:pt idx="41">
                <c:v>13.549300000000001</c:v>
              </c:pt>
              <c:pt idx="42">
                <c:v>13.457700000000001</c:v>
              </c:pt>
              <c:pt idx="43">
                <c:v>13.2973</c:v>
              </c:pt>
              <c:pt idx="44">
                <c:v>13.442500000000001</c:v>
              </c:pt>
              <c:pt idx="45">
                <c:v>13.4788</c:v>
              </c:pt>
              <c:pt idx="46">
                <c:v>13.3904</c:v>
              </c:pt>
              <c:pt idx="47">
                <c:v>13.081</c:v>
              </c:pt>
              <c:pt idx="48">
                <c:v>13.098100000000001</c:v>
              </c:pt>
              <c:pt idx="49">
                <c:v>13.165800000000001</c:v>
              </c:pt>
              <c:pt idx="50">
                <c:v>13.223100000000001</c:v>
              </c:pt>
              <c:pt idx="51">
                <c:v>13.084199999999999</c:v>
              </c:pt>
              <c:pt idx="52">
                <c:v>13.059699999999999</c:v>
              </c:pt>
              <c:pt idx="53">
                <c:v>13.0716</c:v>
              </c:pt>
              <c:pt idx="54">
                <c:v>12.9475</c:v>
              </c:pt>
              <c:pt idx="55">
                <c:v>13.045</c:v>
              </c:pt>
              <c:pt idx="56">
                <c:v>12.893800000000001</c:v>
              </c:pt>
              <c:pt idx="57">
                <c:v>12.969200000000001</c:v>
              </c:pt>
              <c:pt idx="58">
                <c:v>12.808400000000001</c:v>
              </c:pt>
              <c:pt idx="59">
                <c:v>12.6427</c:v>
              </c:pt>
              <c:pt idx="60">
                <c:v>12.715</c:v>
              </c:pt>
              <c:pt idx="61">
                <c:v>12.510999999999999</c:v>
              </c:pt>
              <c:pt idx="62">
                <c:v>12.456099999999999</c:v>
              </c:pt>
              <c:pt idx="63">
                <c:v>12.416399999999999</c:v>
              </c:pt>
              <c:pt idx="64">
                <c:v>12.6791</c:v>
              </c:pt>
              <c:pt idx="65">
                <c:v>12.597099999999999</c:v>
              </c:pt>
              <c:pt idx="66">
                <c:v>12.7</c:v>
              </c:pt>
              <c:pt idx="67">
                <c:v>12.768800000000001</c:v>
              </c:pt>
              <c:pt idx="68">
                <c:v>12.7088</c:v>
              </c:pt>
              <c:pt idx="69">
                <c:v>12.5776</c:v>
              </c:pt>
              <c:pt idx="70">
                <c:v>12.4626</c:v>
              </c:pt>
              <c:pt idx="71">
                <c:v>12.293900000000001</c:v>
              </c:pt>
              <c:pt idx="72">
                <c:v>12.38</c:v>
              </c:pt>
              <c:pt idx="73">
                <c:v>12.166</c:v>
              </c:pt>
              <c:pt idx="74">
                <c:v>12.1732</c:v>
              </c:pt>
              <c:pt idx="75">
                <c:v>12.104100000000001</c:v>
              </c:pt>
              <c:pt idx="76">
                <c:v>12.2516</c:v>
              </c:pt>
              <c:pt idx="77">
                <c:v>12.1502</c:v>
              </c:pt>
              <c:pt idx="78">
                <c:v>11.8627</c:v>
              </c:pt>
              <c:pt idx="79">
                <c:v>12.065200000000001</c:v>
              </c:pt>
              <c:pt idx="80">
                <c:v>12.287699999999999</c:v>
              </c:pt>
              <c:pt idx="81">
                <c:v>12.2631</c:v>
              </c:pt>
              <c:pt idx="82">
                <c:v>12.156700000000001</c:v>
              </c:pt>
              <c:pt idx="83">
                <c:v>12.2493</c:v>
              </c:pt>
              <c:pt idx="84">
                <c:v>12.377000000000001</c:v>
              </c:pt>
              <c:pt idx="85">
                <c:v>12.507999999999999</c:v>
              </c:pt>
              <c:pt idx="86">
                <c:v>12.545299999999999</c:v>
              </c:pt>
              <c:pt idx="87">
                <c:v>12.6304</c:v>
              </c:pt>
              <c:pt idx="88">
                <c:v>12.6107</c:v>
              </c:pt>
              <c:pt idx="89">
                <c:v>12.613099999999999</c:v>
              </c:pt>
              <c:pt idx="90">
                <c:v>12.5703</c:v>
              </c:pt>
              <c:pt idx="91">
                <c:v>12.6045</c:v>
              </c:pt>
              <c:pt idx="92">
                <c:v>12.6279</c:v>
              </c:pt>
              <c:pt idx="93">
                <c:v>12.725099999999999</c:v>
              </c:pt>
              <c:pt idx="94">
                <c:v>12.691599999999999</c:v>
              </c:pt>
              <c:pt idx="95">
                <c:v>12.7348</c:v>
              </c:pt>
              <c:pt idx="96">
                <c:v>12.7781</c:v>
              </c:pt>
              <c:pt idx="97">
                <c:v>12.8218</c:v>
              </c:pt>
              <c:pt idx="98">
                <c:v>12.7799</c:v>
              </c:pt>
              <c:pt idx="99">
                <c:v>12.653</c:v>
              </c:pt>
              <c:pt idx="100">
                <c:v>12.6488</c:v>
              </c:pt>
              <c:pt idx="101">
                <c:v>12.530099999999999</c:v>
              </c:pt>
              <c:pt idx="102">
                <c:v>12.4717</c:v>
              </c:pt>
              <c:pt idx="103">
                <c:v>12.2943</c:v>
              </c:pt>
              <c:pt idx="104">
                <c:v>12.324299999999999</c:v>
              </c:pt>
              <c:pt idx="105">
                <c:v>12.362299999999999</c:v>
              </c:pt>
              <c:pt idx="106">
                <c:v>12.390499999999999</c:v>
              </c:pt>
              <c:pt idx="107">
                <c:v>12.3864</c:v>
              </c:pt>
              <c:pt idx="108">
                <c:v>12.3782</c:v>
              </c:pt>
              <c:pt idx="109">
                <c:v>12.323</c:v>
              </c:pt>
              <c:pt idx="110">
                <c:v>12.4513</c:v>
              </c:pt>
              <c:pt idx="111">
                <c:v>12.519299999999999</c:v>
              </c:pt>
              <c:pt idx="112">
                <c:v>12.6206</c:v>
              </c:pt>
              <c:pt idx="113">
                <c:v>12.529</c:v>
              </c:pt>
              <c:pt idx="114">
                <c:v>12.4946</c:v>
              </c:pt>
              <c:pt idx="115">
                <c:v>12.4716</c:v>
              </c:pt>
              <c:pt idx="116">
                <c:v>12.408799999999999</c:v>
              </c:pt>
              <c:pt idx="117">
                <c:v>12.459899999999999</c:v>
              </c:pt>
              <c:pt idx="118">
                <c:v>12.481</c:v>
              </c:pt>
              <c:pt idx="119">
                <c:v>12.6896</c:v>
              </c:pt>
              <c:pt idx="120">
                <c:v>12.7965</c:v>
              </c:pt>
              <c:pt idx="121">
                <c:v>12.782500000000001</c:v>
              </c:pt>
              <c:pt idx="122">
                <c:v>12.8726</c:v>
              </c:pt>
              <c:pt idx="123">
                <c:v>12.809699999999999</c:v>
              </c:pt>
              <c:pt idx="124">
                <c:v>12.7151</c:v>
              </c:pt>
              <c:pt idx="125">
                <c:v>12.527900000000001</c:v>
              </c:pt>
              <c:pt idx="126">
                <c:v>12.6296</c:v>
              </c:pt>
              <c:pt idx="127">
                <c:v>12.617000000000001</c:v>
              </c:pt>
              <c:pt idx="128">
                <c:v>12.601699999999999</c:v>
              </c:pt>
              <c:pt idx="129">
                <c:v>12.4453</c:v>
              </c:pt>
              <c:pt idx="130">
                <c:v>12.4877</c:v>
              </c:pt>
              <c:pt idx="131">
                <c:v>12.7807</c:v>
              </c:pt>
              <c:pt idx="132">
                <c:v>12.812099999999999</c:v>
              </c:pt>
              <c:pt idx="133">
                <c:v>12.8353</c:v>
              </c:pt>
              <c:pt idx="134">
                <c:v>12.9253</c:v>
              </c:pt>
              <c:pt idx="135">
                <c:v>12.909800000000001</c:v>
              </c:pt>
              <c:pt idx="136">
                <c:v>13.0167</c:v>
              </c:pt>
              <c:pt idx="137">
                <c:v>13.0318</c:v>
              </c:pt>
              <c:pt idx="138">
                <c:v>13.1732</c:v>
              </c:pt>
              <c:pt idx="139">
                <c:v>13.1952</c:v>
              </c:pt>
              <c:pt idx="140">
                <c:v>13.3079</c:v>
              </c:pt>
              <c:pt idx="141">
                <c:v>13.391500000000001</c:v>
              </c:pt>
              <c:pt idx="142">
                <c:v>13.3088</c:v>
              </c:pt>
              <c:pt idx="143">
                <c:v>13.176399999999999</c:v>
              </c:pt>
              <c:pt idx="144">
                <c:v>13.059799999999999</c:v>
              </c:pt>
              <c:pt idx="145">
                <c:v>13.0219</c:v>
              </c:pt>
              <c:pt idx="146">
                <c:v>12.901899999999999</c:v>
              </c:pt>
              <c:pt idx="147">
                <c:v>12.8698</c:v>
              </c:pt>
              <c:pt idx="148">
                <c:v>13.101900000000001</c:v>
              </c:pt>
              <c:pt idx="149">
                <c:v>13.062799999999999</c:v>
              </c:pt>
              <c:pt idx="150">
                <c:v>12.997400000000001</c:v>
              </c:pt>
              <c:pt idx="151">
                <c:v>13.0296</c:v>
              </c:pt>
              <c:pt idx="152">
                <c:v>13.374499999999999</c:v>
              </c:pt>
              <c:pt idx="153">
                <c:v>13.413600000000001</c:v>
              </c:pt>
              <c:pt idx="154">
                <c:v>13.3217</c:v>
              </c:pt>
              <c:pt idx="155">
                <c:v>13.103199999999999</c:v>
              </c:pt>
              <c:pt idx="156">
                <c:v>13.049899999999999</c:v>
              </c:pt>
              <c:pt idx="157">
                <c:v>13.0632</c:v>
              </c:pt>
              <c:pt idx="158">
                <c:v>13.2363</c:v>
              </c:pt>
              <c:pt idx="159">
                <c:v>13.3782</c:v>
              </c:pt>
              <c:pt idx="160">
                <c:v>13.5776</c:v>
              </c:pt>
              <c:pt idx="161">
                <c:v>13.6835</c:v>
              </c:pt>
              <c:pt idx="162">
                <c:v>13.6761</c:v>
              </c:pt>
              <c:pt idx="163">
                <c:v>13.600899999999999</c:v>
              </c:pt>
              <c:pt idx="164">
                <c:v>13.567299999999999</c:v>
              </c:pt>
              <c:pt idx="165">
                <c:v>13.547800000000001</c:v>
              </c:pt>
              <c:pt idx="166">
                <c:v>13.501799999999999</c:v>
              </c:pt>
              <c:pt idx="167">
                <c:v>13.4941</c:v>
              </c:pt>
              <c:pt idx="168">
                <c:v>13.7422</c:v>
              </c:pt>
              <c:pt idx="169">
                <c:v>13.736700000000001</c:v>
              </c:pt>
              <c:pt idx="170">
                <c:v>13.78</c:v>
              </c:pt>
              <c:pt idx="171">
                <c:v>13.8863</c:v>
              </c:pt>
              <c:pt idx="172">
                <c:v>13.941700000000001</c:v>
              </c:pt>
              <c:pt idx="173">
                <c:v>13.8904</c:v>
              </c:pt>
              <c:pt idx="174">
                <c:v>13.582000000000001</c:v>
              </c:pt>
              <c:pt idx="175">
                <c:v>13.5275</c:v>
              </c:pt>
              <c:pt idx="176">
                <c:v>13.557700000000001</c:v>
              </c:pt>
              <c:pt idx="177">
                <c:v>13.5528</c:v>
              </c:pt>
              <c:pt idx="178">
                <c:v>13.3847</c:v>
              </c:pt>
              <c:pt idx="179">
                <c:v>13.3531</c:v>
              </c:pt>
              <c:pt idx="180">
                <c:v>13.3565</c:v>
              </c:pt>
              <c:pt idx="181">
                <c:v>13.2416</c:v>
              </c:pt>
              <c:pt idx="182">
                <c:v>13.0893</c:v>
              </c:pt>
              <c:pt idx="183">
                <c:v>13.0299</c:v>
              </c:pt>
              <c:pt idx="184">
                <c:v>12.95</c:v>
              </c:pt>
              <c:pt idx="185">
                <c:v>12.9383</c:v>
              </c:pt>
              <c:pt idx="186">
                <c:v>12.815899999999999</c:v>
              </c:pt>
              <c:pt idx="187">
                <c:v>13.609500000000001</c:v>
              </c:pt>
              <c:pt idx="188">
                <c:v>13.727</c:v>
              </c:pt>
              <c:pt idx="189">
                <c:v>13.7767</c:v>
              </c:pt>
              <c:pt idx="190">
                <c:v>13.902699999999999</c:v>
              </c:pt>
              <c:pt idx="191">
                <c:v>13.763299999999999</c:v>
              </c:pt>
              <c:pt idx="192">
                <c:v>13.863</c:v>
              </c:pt>
              <c:pt idx="193">
                <c:v>14.105</c:v>
              </c:pt>
              <c:pt idx="194">
                <c:v>14.2094</c:v>
              </c:pt>
              <c:pt idx="195">
                <c:v>14.057600000000001</c:v>
              </c:pt>
              <c:pt idx="196">
                <c:v>14.1333</c:v>
              </c:pt>
              <c:pt idx="197">
                <c:v>14.268000000000001</c:v>
              </c:pt>
              <c:pt idx="198">
                <c:v>14.1371</c:v>
              </c:pt>
              <c:pt idx="199">
                <c:v>14.072900000000001</c:v>
              </c:pt>
              <c:pt idx="200">
                <c:v>13.98</c:v>
              </c:pt>
              <c:pt idx="201">
                <c:v>13.983700000000001</c:v>
              </c:pt>
              <c:pt idx="202">
                <c:v>14.036</c:v>
              </c:pt>
              <c:pt idx="203">
                <c:v>14.0105</c:v>
              </c:pt>
              <c:pt idx="204">
                <c:v>13.9907</c:v>
              </c:pt>
              <c:pt idx="205">
                <c:v>14.0992</c:v>
              </c:pt>
              <c:pt idx="206">
                <c:v>14.136900000000001</c:v>
              </c:pt>
              <c:pt idx="207">
                <c:v>14.0113</c:v>
              </c:pt>
              <c:pt idx="208">
                <c:v>13.9871</c:v>
              </c:pt>
              <c:pt idx="209">
                <c:v>13.935</c:v>
              </c:pt>
              <c:pt idx="210">
                <c:v>13.7254</c:v>
              </c:pt>
              <c:pt idx="211">
                <c:v>13.8421</c:v>
              </c:pt>
              <c:pt idx="212">
                <c:v>13.730700000000001</c:v>
              </c:pt>
              <c:pt idx="213">
                <c:v>13.6404</c:v>
              </c:pt>
              <c:pt idx="214">
                <c:v>13.6554</c:v>
              </c:pt>
              <c:pt idx="215">
                <c:v>13.600099999999999</c:v>
              </c:pt>
              <c:pt idx="216">
                <c:v>13.725899999999999</c:v>
              </c:pt>
              <c:pt idx="217">
                <c:v>13.7194</c:v>
              </c:pt>
              <c:pt idx="218">
                <c:v>13.541700000000001</c:v>
              </c:pt>
              <c:pt idx="219">
                <c:v>13.3782</c:v>
              </c:pt>
              <c:pt idx="220">
                <c:v>13.4125</c:v>
              </c:pt>
              <c:pt idx="221">
                <c:v>13.5151</c:v>
              </c:pt>
              <c:pt idx="222">
                <c:v>13.486800000000001</c:v>
              </c:pt>
              <c:pt idx="223">
                <c:v>13.6183</c:v>
              </c:pt>
              <c:pt idx="224">
                <c:v>13.795500000000001</c:v>
              </c:pt>
              <c:pt idx="225">
                <c:v>13.88</c:v>
              </c:pt>
              <c:pt idx="226">
                <c:v>13.7159</c:v>
              </c:pt>
              <c:pt idx="227">
                <c:v>13.6418</c:v>
              </c:pt>
              <c:pt idx="228">
                <c:v>13.713900000000001</c:v>
              </c:pt>
              <c:pt idx="229">
                <c:v>13.5967</c:v>
              </c:pt>
              <c:pt idx="230">
                <c:v>13.4193</c:v>
              </c:pt>
              <c:pt idx="231">
                <c:v>13.344099999999999</c:v>
              </c:pt>
              <c:pt idx="232">
                <c:v>13.230399999999999</c:v>
              </c:pt>
              <c:pt idx="233">
                <c:v>13.2719</c:v>
              </c:pt>
              <c:pt idx="234">
                <c:v>13.275499999999999</c:v>
              </c:pt>
              <c:pt idx="235">
                <c:v>13.135999999999999</c:v>
              </c:pt>
              <c:pt idx="236">
                <c:v>13.2638</c:v>
              </c:pt>
              <c:pt idx="237">
                <c:v>13.293799999999999</c:v>
              </c:pt>
              <c:pt idx="238">
                <c:v>13.1973</c:v>
              </c:pt>
              <c:pt idx="239">
                <c:v>13.207700000000001</c:v>
              </c:pt>
              <c:pt idx="240">
                <c:v>13.419499999999999</c:v>
              </c:pt>
              <c:pt idx="241">
                <c:v>13.674300000000001</c:v>
              </c:pt>
              <c:pt idx="242">
                <c:v>13.970499999999999</c:v>
              </c:pt>
              <c:pt idx="243">
                <c:v>13.8508</c:v>
              </c:pt>
              <c:pt idx="244">
                <c:v>13.8103</c:v>
              </c:pt>
              <c:pt idx="245">
                <c:v>13.786300000000001</c:v>
              </c:pt>
              <c:pt idx="246">
                <c:v>13.6717</c:v>
              </c:pt>
              <c:pt idx="247">
                <c:v>13.728400000000001</c:v>
              </c:pt>
              <c:pt idx="248">
                <c:v>13.9985</c:v>
              </c:pt>
              <c:pt idx="249">
                <c:v>14.400399999999999</c:v>
              </c:pt>
              <c:pt idx="250">
                <c:v>14.4041</c:v>
              </c:pt>
              <c:pt idx="251">
                <c:v>14.3301</c:v>
              </c:pt>
              <c:pt idx="252">
                <c:v>14.459</c:v>
              </c:pt>
              <c:pt idx="253">
                <c:v>14.4939</c:v>
              </c:pt>
              <c:pt idx="254">
                <c:v>14.4232</c:v>
              </c:pt>
              <c:pt idx="255">
                <c:v>14.4941</c:v>
              </c:pt>
              <c:pt idx="256">
                <c:v>14.3765</c:v>
              </c:pt>
              <c:pt idx="257">
                <c:v>14.336</c:v>
              </c:pt>
              <c:pt idx="258">
                <c:v>14.469200000000001</c:v>
              </c:pt>
              <c:pt idx="259">
                <c:v>14.519</c:v>
              </c:pt>
              <c:pt idx="260">
                <c:v>14.5749</c:v>
              </c:pt>
              <c:pt idx="261">
                <c:v>14.503</c:v>
              </c:pt>
              <c:pt idx="262">
                <c:v>14.4756</c:v>
              </c:pt>
              <c:pt idx="263">
                <c:v>14.3551</c:v>
              </c:pt>
              <c:pt idx="264">
                <c:v>14.400399999999999</c:v>
              </c:pt>
              <c:pt idx="265">
                <c:v>14.3286</c:v>
              </c:pt>
              <c:pt idx="266">
                <c:v>14.401</c:v>
              </c:pt>
              <c:pt idx="267">
                <c:v>14.3748</c:v>
              </c:pt>
              <c:pt idx="268">
                <c:v>14.424799999999999</c:v>
              </c:pt>
              <c:pt idx="269">
                <c:v>14.3789</c:v>
              </c:pt>
              <c:pt idx="270">
                <c:v>14.666600000000001</c:v>
              </c:pt>
              <c:pt idx="271">
                <c:v>14.7905</c:v>
              </c:pt>
              <c:pt idx="272">
                <c:v>14.7471</c:v>
              </c:pt>
              <c:pt idx="273">
                <c:v>14.7567</c:v>
              </c:pt>
              <c:pt idx="274">
                <c:v>14.7399</c:v>
              </c:pt>
              <c:pt idx="275">
                <c:v>14.752599999999999</c:v>
              </c:pt>
              <c:pt idx="276">
                <c:v>14.663399999999999</c:v>
              </c:pt>
              <c:pt idx="277">
                <c:v>14.6782</c:v>
              </c:pt>
              <c:pt idx="278">
                <c:v>14.7562</c:v>
              </c:pt>
              <c:pt idx="279">
                <c:v>14.923299999999999</c:v>
              </c:pt>
              <c:pt idx="280">
                <c:v>15.116099999999999</c:v>
              </c:pt>
              <c:pt idx="281">
                <c:v>15.1286</c:v>
              </c:pt>
              <c:pt idx="282">
                <c:v>15.3283</c:v>
              </c:pt>
              <c:pt idx="283">
                <c:v>15.2041</c:v>
              </c:pt>
              <c:pt idx="284">
                <c:v>15.006</c:v>
              </c:pt>
              <c:pt idx="285">
                <c:v>15.023199999999999</c:v>
              </c:pt>
              <c:pt idx="286">
                <c:v>14.9907</c:v>
              </c:pt>
              <c:pt idx="287">
                <c:v>14.9077</c:v>
              </c:pt>
              <c:pt idx="288">
                <c:v>14.8514</c:v>
              </c:pt>
              <c:pt idx="289">
                <c:v>14.791700000000001</c:v>
              </c:pt>
              <c:pt idx="290">
                <c:v>14.8775</c:v>
              </c:pt>
              <c:pt idx="291">
                <c:v>14.8994</c:v>
              </c:pt>
              <c:pt idx="292">
                <c:v>14.8818</c:v>
              </c:pt>
              <c:pt idx="293">
                <c:v>14.651999999999999</c:v>
              </c:pt>
              <c:pt idx="294">
                <c:v>14.333399999999999</c:v>
              </c:pt>
              <c:pt idx="295">
                <c:v>14.377599999999999</c:v>
              </c:pt>
              <c:pt idx="296">
                <c:v>14.5236</c:v>
              </c:pt>
              <c:pt idx="297">
                <c:v>14.4186</c:v>
              </c:pt>
              <c:pt idx="298">
                <c:v>14.5055</c:v>
              </c:pt>
              <c:pt idx="299">
                <c:v>14.690300000000001</c:v>
              </c:pt>
              <c:pt idx="300">
                <c:v>14.7803</c:v>
              </c:pt>
              <c:pt idx="301">
                <c:v>14.7331</c:v>
              </c:pt>
              <c:pt idx="302">
                <c:v>14.8118</c:v>
              </c:pt>
              <c:pt idx="303">
                <c:v>14.667999999999999</c:v>
              </c:pt>
              <c:pt idx="304">
                <c:v>14.595000000000001</c:v>
              </c:pt>
              <c:pt idx="305">
                <c:v>14.688800000000001</c:v>
              </c:pt>
              <c:pt idx="306">
                <c:v>14.7798</c:v>
              </c:pt>
              <c:pt idx="307">
                <c:v>14.7088</c:v>
              </c:pt>
              <c:pt idx="308">
                <c:v>14.9567</c:v>
              </c:pt>
              <c:pt idx="309">
                <c:v>14.9999</c:v>
              </c:pt>
              <c:pt idx="310">
                <c:v>14.928800000000001</c:v>
              </c:pt>
              <c:pt idx="311">
                <c:v>14.898300000000001</c:v>
              </c:pt>
              <c:pt idx="312">
                <c:v>14.9054</c:v>
              </c:pt>
              <c:pt idx="313">
                <c:v>14.9155</c:v>
              </c:pt>
              <c:pt idx="314">
                <c:v>14.946999999999999</c:v>
              </c:pt>
              <c:pt idx="315">
                <c:v>15.0794</c:v>
              </c:pt>
              <c:pt idx="316">
                <c:v>15.207000000000001</c:v>
              </c:pt>
              <c:pt idx="317">
                <c:v>15.209300000000001</c:v>
              </c:pt>
              <c:pt idx="318">
                <c:v>15.2468</c:v>
              </c:pt>
              <c:pt idx="319">
                <c:v>15.275499999999999</c:v>
              </c:pt>
              <c:pt idx="320">
                <c:v>15.4092</c:v>
              </c:pt>
              <c:pt idx="321">
                <c:v>15.3925</c:v>
              </c:pt>
              <c:pt idx="322">
                <c:v>15.3026</c:v>
              </c:pt>
              <c:pt idx="323">
                <c:v>15.3565</c:v>
              </c:pt>
              <c:pt idx="324">
                <c:v>15.215</c:v>
              </c:pt>
              <c:pt idx="325">
                <c:v>15.244899999999999</c:v>
              </c:pt>
              <c:pt idx="326">
                <c:v>15.3017</c:v>
              </c:pt>
              <c:pt idx="327">
                <c:v>15.388500000000001</c:v>
              </c:pt>
              <c:pt idx="328">
                <c:v>15.2698</c:v>
              </c:pt>
              <c:pt idx="329">
                <c:v>15.3628</c:v>
              </c:pt>
              <c:pt idx="330">
                <c:v>15.4001</c:v>
              </c:pt>
              <c:pt idx="331">
                <c:v>15.4994</c:v>
              </c:pt>
              <c:pt idx="332">
                <c:v>15.5443</c:v>
              </c:pt>
              <c:pt idx="333">
                <c:v>15.692299999999999</c:v>
              </c:pt>
              <c:pt idx="334">
                <c:v>15.625</c:v>
              </c:pt>
              <c:pt idx="335">
                <c:v>15.6541</c:v>
              </c:pt>
              <c:pt idx="336">
                <c:v>14.5364</c:v>
              </c:pt>
              <c:pt idx="337">
                <c:v>14.601599999999999</c:v>
              </c:pt>
              <c:pt idx="338">
                <c:v>14.504</c:v>
              </c:pt>
              <c:pt idx="339">
                <c:v>14.697800000000001</c:v>
              </c:pt>
              <c:pt idx="340">
                <c:v>14.944100000000001</c:v>
              </c:pt>
              <c:pt idx="341">
                <c:v>14.8279</c:v>
              </c:pt>
              <c:pt idx="342">
                <c:v>14.7857</c:v>
              </c:pt>
              <c:pt idx="343">
                <c:v>14.8604</c:v>
              </c:pt>
              <c:pt idx="344">
                <c:v>14.8482</c:v>
              </c:pt>
              <c:pt idx="345">
                <c:v>14.9033</c:v>
              </c:pt>
              <c:pt idx="346">
                <c:v>14.951599999999999</c:v>
              </c:pt>
              <c:pt idx="347">
                <c:v>14.9358</c:v>
              </c:pt>
              <c:pt idx="348">
                <c:v>15.065099999999999</c:v>
              </c:pt>
              <c:pt idx="349">
                <c:v>15.004099999999999</c:v>
              </c:pt>
              <c:pt idx="350">
                <c:v>15.1119</c:v>
              </c:pt>
              <c:pt idx="351">
                <c:v>15.068</c:v>
              </c:pt>
              <c:pt idx="352">
                <c:v>15.120799999999999</c:v>
              </c:pt>
              <c:pt idx="353">
                <c:v>15.2088</c:v>
              </c:pt>
              <c:pt idx="354">
                <c:v>15.2446</c:v>
              </c:pt>
              <c:pt idx="355">
                <c:v>15.2012</c:v>
              </c:pt>
              <c:pt idx="356">
                <c:v>15.008699999999999</c:v>
              </c:pt>
              <c:pt idx="357">
                <c:v>14.8544</c:v>
              </c:pt>
              <c:pt idx="358">
                <c:v>14.5535</c:v>
              </c:pt>
              <c:pt idx="359">
                <c:v>14.583299999999999</c:v>
              </c:pt>
              <c:pt idx="360">
                <c:v>14.658899999999999</c:v>
              </c:pt>
              <c:pt idx="361">
                <c:v>14.4384</c:v>
              </c:pt>
              <c:pt idx="362">
                <c:v>14.5541</c:v>
              </c:pt>
              <c:pt idx="363">
                <c:v>14.653700000000001</c:v>
              </c:pt>
              <c:pt idx="364">
                <c:v>14.8934</c:v>
              </c:pt>
              <c:pt idx="365">
                <c:v>14.796799999999999</c:v>
              </c:pt>
              <c:pt idx="366">
                <c:v>15.0044</c:v>
              </c:pt>
              <c:pt idx="367">
                <c:v>15.150499999999999</c:v>
              </c:pt>
              <c:pt idx="368">
                <c:v>15.0738</c:v>
              </c:pt>
              <c:pt idx="369">
                <c:v>15.064399999999999</c:v>
              </c:pt>
              <c:pt idx="370">
                <c:v>15.166</c:v>
              </c:pt>
              <c:pt idx="371">
                <c:v>15.289899999999999</c:v>
              </c:pt>
              <c:pt idx="372">
                <c:v>15.372199999999999</c:v>
              </c:pt>
              <c:pt idx="373">
                <c:v>15.394600000000001</c:v>
              </c:pt>
              <c:pt idx="374">
                <c:v>15.3749</c:v>
              </c:pt>
              <c:pt idx="375">
                <c:v>15.335000000000001</c:v>
              </c:pt>
              <c:pt idx="376">
                <c:v>15.452999999999999</c:v>
              </c:pt>
              <c:pt idx="377">
                <c:v>15.553100000000001</c:v>
              </c:pt>
              <c:pt idx="378">
                <c:v>15.236800000000001</c:v>
              </c:pt>
              <c:pt idx="379">
                <c:v>15.2569</c:v>
              </c:pt>
              <c:pt idx="380">
                <c:v>15.4963</c:v>
              </c:pt>
              <c:pt idx="381">
                <c:v>15.5</c:v>
              </c:pt>
              <c:pt idx="382">
                <c:v>15.536799999999999</c:v>
              </c:pt>
              <c:pt idx="383">
                <c:v>15.4217</c:v>
              </c:pt>
              <c:pt idx="384">
                <c:v>15.4122</c:v>
              </c:pt>
              <c:pt idx="385">
                <c:v>15.365500000000001</c:v>
              </c:pt>
              <c:pt idx="386">
                <c:v>15.2415</c:v>
              </c:pt>
              <c:pt idx="387">
                <c:v>15.3513</c:v>
              </c:pt>
              <c:pt idx="388">
                <c:v>15.365</c:v>
              </c:pt>
              <c:pt idx="389">
                <c:v>15.149900000000001</c:v>
              </c:pt>
              <c:pt idx="390">
                <c:v>14.9511</c:v>
              </c:pt>
              <c:pt idx="391">
                <c:v>14.8283</c:v>
              </c:pt>
              <c:pt idx="392">
                <c:v>15.117100000000001</c:v>
              </c:pt>
              <c:pt idx="393">
                <c:v>14.8719</c:v>
              </c:pt>
              <c:pt idx="394">
                <c:v>15.021000000000001</c:v>
              </c:pt>
              <c:pt idx="395">
                <c:v>15.1685</c:v>
              </c:pt>
              <c:pt idx="396">
                <c:v>15.1669</c:v>
              </c:pt>
              <c:pt idx="397">
                <c:v>15.1271</c:v>
              </c:pt>
              <c:pt idx="398">
                <c:v>15.0616</c:v>
              </c:pt>
              <c:pt idx="399">
                <c:v>15.104799999999999</c:v>
              </c:pt>
              <c:pt idx="400">
                <c:v>15.2065</c:v>
              </c:pt>
              <c:pt idx="401">
                <c:v>15.2254</c:v>
              </c:pt>
              <c:pt idx="402">
                <c:v>15.187900000000001</c:v>
              </c:pt>
              <c:pt idx="403">
                <c:v>15.2918</c:v>
              </c:pt>
              <c:pt idx="404">
                <c:v>15.4834</c:v>
              </c:pt>
              <c:pt idx="405">
                <c:v>15.4902</c:v>
              </c:pt>
              <c:pt idx="406">
                <c:v>15.364800000000001</c:v>
              </c:pt>
              <c:pt idx="407">
                <c:v>15.4312</c:v>
              </c:pt>
              <c:pt idx="408">
                <c:v>15.446300000000001</c:v>
              </c:pt>
              <c:pt idx="409">
                <c:v>15.458299999999999</c:v>
              </c:pt>
              <c:pt idx="410">
                <c:v>15.397</c:v>
              </c:pt>
              <c:pt idx="411">
                <c:v>15.4602</c:v>
              </c:pt>
              <c:pt idx="412">
                <c:v>15.4909</c:v>
              </c:pt>
              <c:pt idx="413">
                <c:v>15.382999999999999</c:v>
              </c:pt>
              <c:pt idx="414">
                <c:v>15.5625</c:v>
              </c:pt>
              <c:pt idx="415">
                <c:v>15.730700000000001</c:v>
              </c:pt>
              <c:pt idx="416">
                <c:v>15.7407</c:v>
              </c:pt>
              <c:pt idx="417">
                <c:v>15.7745</c:v>
              </c:pt>
              <c:pt idx="418">
                <c:v>15.837</c:v>
              </c:pt>
              <c:pt idx="419">
                <c:v>15.8316</c:v>
              </c:pt>
              <c:pt idx="420">
                <c:v>16.026199999999999</c:v>
              </c:pt>
              <c:pt idx="421">
                <c:v>16.007999999999999</c:v>
              </c:pt>
              <c:pt idx="422">
                <c:v>15.9559</c:v>
              </c:pt>
              <c:pt idx="423">
                <c:v>15.914899999999999</c:v>
              </c:pt>
              <c:pt idx="424">
                <c:v>15.8306</c:v>
              </c:pt>
              <c:pt idx="425">
                <c:v>15.7521</c:v>
              </c:pt>
              <c:pt idx="426">
                <c:v>15.519600000000001</c:v>
              </c:pt>
              <c:pt idx="427">
                <c:v>15.460599999999999</c:v>
              </c:pt>
              <c:pt idx="428">
                <c:v>15.482100000000001</c:v>
              </c:pt>
              <c:pt idx="429">
                <c:v>15.4176</c:v>
              </c:pt>
              <c:pt idx="430">
                <c:v>15.2966</c:v>
              </c:pt>
              <c:pt idx="431">
                <c:v>15.272399999999999</c:v>
              </c:pt>
              <c:pt idx="432">
                <c:v>15.3445</c:v>
              </c:pt>
              <c:pt idx="433">
                <c:v>15.264699999999999</c:v>
              </c:pt>
              <c:pt idx="434">
                <c:v>15.453900000000001</c:v>
              </c:pt>
              <c:pt idx="435">
                <c:v>15.4971</c:v>
              </c:pt>
              <c:pt idx="436">
                <c:v>15.120799999999999</c:v>
              </c:pt>
              <c:pt idx="437">
                <c:v>14.4953</c:v>
              </c:pt>
              <c:pt idx="438">
                <c:v>14.7095</c:v>
              </c:pt>
              <c:pt idx="439">
                <c:v>14.9826</c:v>
              </c:pt>
              <c:pt idx="440">
                <c:v>14.927300000000001</c:v>
              </c:pt>
              <c:pt idx="441">
                <c:v>15.1694</c:v>
              </c:pt>
              <c:pt idx="442">
                <c:v>15.251899999999999</c:v>
              </c:pt>
              <c:pt idx="443">
                <c:v>15.284000000000001</c:v>
              </c:pt>
              <c:pt idx="444">
                <c:v>15.3635</c:v>
              </c:pt>
              <c:pt idx="445">
                <c:v>14.8994</c:v>
              </c:pt>
              <c:pt idx="446">
                <c:v>15.1273</c:v>
              </c:pt>
              <c:pt idx="447">
                <c:v>15.267200000000001</c:v>
              </c:pt>
              <c:pt idx="448">
                <c:v>15.252700000000001</c:v>
              </c:pt>
              <c:pt idx="449">
                <c:v>15.1966</c:v>
              </c:pt>
              <c:pt idx="450">
                <c:v>15.2004</c:v>
              </c:pt>
              <c:pt idx="451">
                <c:v>15.199400000000001</c:v>
              </c:pt>
              <c:pt idx="452">
                <c:v>15.2478</c:v>
              </c:pt>
              <c:pt idx="453">
                <c:v>15.184900000000001</c:v>
              </c:pt>
              <c:pt idx="454">
                <c:v>15.098100000000001</c:v>
              </c:pt>
              <c:pt idx="455">
                <c:v>15.067299999999999</c:v>
              </c:pt>
              <c:pt idx="456">
                <c:v>15.1233</c:v>
              </c:pt>
              <c:pt idx="457">
                <c:v>15.073600000000001</c:v>
              </c:pt>
              <c:pt idx="458">
                <c:v>14.9953</c:v>
              </c:pt>
              <c:pt idx="459">
                <c:v>14.7675</c:v>
              </c:pt>
              <c:pt idx="460">
                <c:v>14.793699999999999</c:v>
              </c:pt>
              <c:pt idx="461">
                <c:v>14.776999999999999</c:v>
              </c:pt>
              <c:pt idx="462">
                <c:v>14.6197</c:v>
              </c:pt>
              <c:pt idx="463">
                <c:v>14.610099999999999</c:v>
              </c:pt>
              <c:pt idx="464">
                <c:v>14.5526</c:v>
              </c:pt>
              <c:pt idx="465">
                <c:v>14.7834</c:v>
              </c:pt>
              <c:pt idx="466">
                <c:v>14.8771</c:v>
              </c:pt>
              <c:pt idx="467">
                <c:v>14.927199999999999</c:v>
              </c:pt>
              <c:pt idx="468">
                <c:v>14.988200000000001</c:v>
              </c:pt>
              <c:pt idx="469">
                <c:v>14.950200000000001</c:v>
              </c:pt>
              <c:pt idx="470">
                <c:v>15.117900000000001</c:v>
              </c:pt>
              <c:pt idx="471">
                <c:v>15.203900000000001</c:v>
              </c:pt>
              <c:pt idx="472">
                <c:v>15.261900000000001</c:v>
              </c:pt>
              <c:pt idx="473">
                <c:v>15.5556</c:v>
              </c:pt>
              <c:pt idx="474">
                <c:v>15.6174</c:v>
              </c:pt>
              <c:pt idx="475">
                <c:v>15.981199999999999</c:v>
              </c:pt>
              <c:pt idx="476">
                <c:v>16.134599999999999</c:v>
              </c:pt>
              <c:pt idx="477">
                <c:v>16.084399999999999</c:v>
              </c:pt>
              <c:pt idx="478">
                <c:v>16.133400000000002</c:v>
              </c:pt>
              <c:pt idx="479">
                <c:v>16.345300000000002</c:v>
              </c:pt>
              <c:pt idx="480">
                <c:v>16.1404</c:v>
              </c:pt>
              <c:pt idx="481">
                <c:v>16.228899999999999</c:v>
              </c:pt>
              <c:pt idx="482">
                <c:v>16.289899999999999</c:v>
              </c:pt>
              <c:pt idx="483">
                <c:v>15.9108</c:v>
              </c:pt>
              <c:pt idx="484">
                <c:v>15.801299999999999</c:v>
              </c:pt>
              <c:pt idx="485">
                <c:v>15.9213</c:v>
              </c:pt>
              <c:pt idx="486">
                <c:v>15.957100000000001</c:v>
              </c:pt>
              <c:pt idx="487">
                <c:v>15.9641</c:v>
              </c:pt>
              <c:pt idx="488">
                <c:v>15.822100000000001</c:v>
              </c:pt>
              <c:pt idx="489">
                <c:v>15.7418</c:v>
              </c:pt>
              <c:pt idx="490">
                <c:v>15.619400000000001</c:v>
              </c:pt>
              <c:pt idx="491">
                <c:v>15.894600000000001</c:v>
              </c:pt>
              <c:pt idx="492">
                <c:v>15.8027</c:v>
              </c:pt>
              <c:pt idx="493">
                <c:v>15.7172</c:v>
              </c:pt>
              <c:pt idx="494">
                <c:v>15.7232</c:v>
              </c:pt>
              <c:pt idx="495">
                <c:v>15.627800000000001</c:v>
              </c:pt>
              <c:pt idx="496">
                <c:v>15.633100000000001</c:v>
              </c:pt>
              <c:pt idx="497">
                <c:v>15.6776</c:v>
              </c:pt>
              <c:pt idx="498">
                <c:v>15.6586</c:v>
              </c:pt>
              <c:pt idx="499">
                <c:v>15.5212</c:v>
              </c:pt>
              <c:pt idx="500">
                <c:v>15.424899999999999</c:v>
              </c:pt>
              <c:pt idx="501">
                <c:v>15.462999999999999</c:v>
              </c:pt>
              <c:pt idx="502">
                <c:v>15.566800000000001</c:v>
              </c:pt>
              <c:pt idx="503">
                <c:v>15.6951</c:v>
              </c:pt>
              <c:pt idx="504">
                <c:v>15.595599999999999</c:v>
              </c:pt>
              <c:pt idx="505">
                <c:v>15.7164</c:v>
              </c:pt>
              <c:pt idx="506">
                <c:v>15.6495</c:v>
              </c:pt>
              <c:pt idx="507">
                <c:v>15.5161</c:v>
              </c:pt>
              <c:pt idx="508">
                <c:v>15.202999999999999</c:v>
              </c:pt>
              <c:pt idx="509">
                <c:v>13.988799999999999</c:v>
              </c:pt>
              <c:pt idx="510">
                <c:v>13.893800000000001</c:v>
              </c:pt>
              <c:pt idx="511">
                <c:v>13.9191</c:v>
              </c:pt>
              <c:pt idx="512">
                <c:v>13.977600000000001</c:v>
              </c:pt>
              <c:pt idx="513">
                <c:v>14.0473</c:v>
              </c:pt>
              <c:pt idx="514">
                <c:v>14.0246</c:v>
              </c:pt>
              <c:pt idx="515">
                <c:v>13.931699999999999</c:v>
              </c:pt>
              <c:pt idx="516">
                <c:v>13.954599999999999</c:v>
              </c:pt>
              <c:pt idx="517">
                <c:v>14.0138</c:v>
              </c:pt>
              <c:pt idx="518">
                <c:v>13.9328</c:v>
              </c:pt>
              <c:pt idx="519">
                <c:v>13.9405</c:v>
              </c:pt>
              <c:pt idx="520">
                <c:v>13.8324</c:v>
              </c:pt>
              <c:pt idx="521">
                <c:v>13.817600000000001</c:v>
              </c:pt>
              <c:pt idx="522">
                <c:v>13.972799999999999</c:v>
              </c:pt>
              <c:pt idx="523">
                <c:v>14.116300000000001</c:v>
              </c:pt>
              <c:pt idx="524">
                <c:v>14.154500000000001</c:v>
              </c:pt>
              <c:pt idx="525">
                <c:v>14.1774</c:v>
              </c:pt>
              <c:pt idx="526">
                <c:v>14.2089</c:v>
              </c:pt>
              <c:pt idx="527">
                <c:v>14.324299999999999</c:v>
              </c:pt>
              <c:pt idx="528">
                <c:v>14.293200000000001</c:v>
              </c:pt>
              <c:pt idx="529">
                <c:v>14.251899999999999</c:v>
              </c:pt>
              <c:pt idx="530">
                <c:v>14.3103</c:v>
              </c:pt>
              <c:pt idx="531">
                <c:v>14.234</c:v>
              </c:pt>
              <c:pt idx="532">
                <c:v>14.1853</c:v>
              </c:pt>
              <c:pt idx="533">
                <c:v>14.052300000000001</c:v>
              </c:pt>
              <c:pt idx="534">
                <c:v>14.0801</c:v>
              </c:pt>
              <c:pt idx="535">
                <c:v>13.905900000000001</c:v>
              </c:pt>
              <c:pt idx="536">
                <c:v>13.7837</c:v>
              </c:pt>
              <c:pt idx="537">
                <c:v>13.908300000000001</c:v>
              </c:pt>
              <c:pt idx="538">
                <c:v>13.9474</c:v>
              </c:pt>
              <c:pt idx="539">
                <c:v>13.958600000000001</c:v>
              </c:pt>
              <c:pt idx="540">
                <c:v>13.9435</c:v>
              </c:pt>
              <c:pt idx="541">
                <c:v>13.9201</c:v>
              </c:pt>
              <c:pt idx="542">
                <c:v>13.8628</c:v>
              </c:pt>
              <c:pt idx="543">
                <c:v>13.8248</c:v>
              </c:pt>
              <c:pt idx="544">
                <c:v>13.8819</c:v>
              </c:pt>
              <c:pt idx="545">
                <c:v>13.811</c:v>
              </c:pt>
              <c:pt idx="546">
                <c:v>13.839600000000001</c:v>
              </c:pt>
              <c:pt idx="547">
                <c:v>13.915800000000001</c:v>
              </c:pt>
              <c:pt idx="548">
                <c:v>13.930999999999999</c:v>
              </c:pt>
              <c:pt idx="549">
                <c:v>13.811500000000001</c:v>
              </c:pt>
              <c:pt idx="550">
                <c:v>13.756500000000001</c:v>
              </c:pt>
              <c:pt idx="551">
                <c:v>13.635999999999999</c:v>
              </c:pt>
              <c:pt idx="552">
                <c:v>13.4039</c:v>
              </c:pt>
              <c:pt idx="553">
                <c:v>13.5845</c:v>
              </c:pt>
              <c:pt idx="554">
                <c:v>13.619300000000001</c:v>
              </c:pt>
              <c:pt idx="555">
                <c:v>13.760199999999999</c:v>
              </c:pt>
              <c:pt idx="556">
                <c:v>13.805199999999999</c:v>
              </c:pt>
              <c:pt idx="557">
                <c:v>13.943899999999999</c:v>
              </c:pt>
              <c:pt idx="558">
                <c:v>13.9519</c:v>
              </c:pt>
              <c:pt idx="559">
                <c:v>13.960100000000001</c:v>
              </c:pt>
              <c:pt idx="560">
                <c:v>13.9468</c:v>
              </c:pt>
              <c:pt idx="561">
                <c:v>14.0588</c:v>
              </c:pt>
              <c:pt idx="562">
                <c:v>14.027200000000001</c:v>
              </c:pt>
              <c:pt idx="563">
                <c:v>14.048999999999999</c:v>
              </c:pt>
              <c:pt idx="564">
                <c:v>14.0952</c:v>
              </c:pt>
              <c:pt idx="565">
                <c:v>14.1404</c:v>
              </c:pt>
              <c:pt idx="566">
                <c:v>14.1106</c:v>
              </c:pt>
              <c:pt idx="567">
                <c:v>13.8589</c:v>
              </c:pt>
              <c:pt idx="568">
                <c:v>14.1073</c:v>
              </c:pt>
              <c:pt idx="569">
                <c:v>14.144500000000001</c:v>
              </c:pt>
              <c:pt idx="570">
                <c:v>14.228400000000001</c:v>
              </c:pt>
              <c:pt idx="571">
                <c:v>14.308999999999999</c:v>
              </c:pt>
              <c:pt idx="572">
                <c:v>14.309100000000001</c:v>
              </c:pt>
              <c:pt idx="573">
                <c:v>14.2597</c:v>
              </c:pt>
              <c:pt idx="574">
                <c:v>14.342499999999999</c:v>
              </c:pt>
              <c:pt idx="575">
                <c:v>14.371700000000001</c:v>
              </c:pt>
              <c:pt idx="576">
                <c:v>14.533099999999999</c:v>
              </c:pt>
              <c:pt idx="577">
                <c:v>14.6035</c:v>
              </c:pt>
              <c:pt idx="578">
                <c:v>14.7121</c:v>
              </c:pt>
              <c:pt idx="579">
                <c:v>14.691800000000001</c:v>
              </c:pt>
              <c:pt idx="580">
                <c:v>14.6325</c:v>
              </c:pt>
              <c:pt idx="581">
                <c:v>14.828799999999999</c:v>
              </c:pt>
              <c:pt idx="582">
                <c:v>14.6737</c:v>
              </c:pt>
              <c:pt idx="583">
                <c:v>14.5021</c:v>
              </c:pt>
              <c:pt idx="584">
                <c:v>14.673400000000001</c:v>
              </c:pt>
              <c:pt idx="585">
                <c:v>14.529199999999999</c:v>
              </c:pt>
              <c:pt idx="586">
                <c:v>14.2148</c:v>
              </c:pt>
              <c:pt idx="587">
                <c:v>14.215400000000001</c:v>
              </c:pt>
              <c:pt idx="588">
                <c:v>14.16</c:v>
              </c:pt>
              <c:pt idx="589">
                <c:v>14.4529</c:v>
              </c:pt>
              <c:pt idx="590">
                <c:v>14.656000000000001</c:v>
              </c:pt>
              <c:pt idx="591">
                <c:v>14.6173</c:v>
              </c:pt>
              <c:pt idx="592">
                <c:v>14.416700000000001</c:v>
              </c:pt>
              <c:pt idx="593">
                <c:v>14.3657</c:v>
              </c:pt>
              <c:pt idx="594">
                <c:v>14.3963</c:v>
              </c:pt>
              <c:pt idx="595">
                <c:v>14.3287</c:v>
              </c:pt>
              <c:pt idx="596">
                <c:v>14.4872</c:v>
              </c:pt>
              <c:pt idx="597">
                <c:v>15.059799999999999</c:v>
              </c:pt>
              <c:pt idx="598">
                <c:v>15.2674</c:v>
              </c:pt>
              <c:pt idx="599">
                <c:v>15.3849</c:v>
              </c:pt>
              <c:pt idx="600">
                <c:v>15.3909</c:v>
              </c:pt>
              <c:pt idx="601">
                <c:v>15.3048</c:v>
              </c:pt>
              <c:pt idx="602">
                <c:v>15.3636</c:v>
              </c:pt>
              <c:pt idx="603">
                <c:v>15.2966</c:v>
              </c:pt>
              <c:pt idx="604">
                <c:v>15.3103</c:v>
              </c:pt>
              <c:pt idx="605">
                <c:v>15.273300000000001</c:v>
              </c:pt>
              <c:pt idx="606">
                <c:v>15.1494</c:v>
              </c:pt>
              <c:pt idx="607">
                <c:v>14.9002</c:v>
              </c:pt>
              <c:pt idx="608">
                <c:v>15.048500000000001</c:v>
              </c:pt>
              <c:pt idx="609">
                <c:v>15.0618</c:v>
              </c:pt>
              <c:pt idx="610">
                <c:v>14.942299999999999</c:v>
              </c:pt>
              <c:pt idx="611">
                <c:v>14.7363</c:v>
              </c:pt>
              <c:pt idx="612">
                <c:v>13.569000000000001</c:v>
              </c:pt>
              <c:pt idx="613">
                <c:v>13.5867</c:v>
              </c:pt>
              <c:pt idx="614">
                <c:v>13.462999999999999</c:v>
              </c:pt>
              <c:pt idx="615">
                <c:v>13.940300000000001</c:v>
              </c:pt>
              <c:pt idx="616">
                <c:v>14.1647</c:v>
              </c:pt>
              <c:pt idx="617">
                <c:v>14.3697</c:v>
              </c:pt>
              <c:pt idx="618">
                <c:v>14.5106</c:v>
              </c:pt>
              <c:pt idx="619">
                <c:v>14.400700000000001</c:v>
              </c:pt>
              <c:pt idx="620">
                <c:v>14.5334</c:v>
              </c:pt>
              <c:pt idx="621">
                <c:v>14.555300000000001</c:v>
              </c:pt>
              <c:pt idx="622">
                <c:v>14.596500000000001</c:v>
              </c:pt>
              <c:pt idx="623">
                <c:v>14.614800000000001</c:v>
              </c:pt>
              <c:pt idx="624">
                <c:v>14.9231</c:v>
              </c:pt>
              <c:pt idx="625">
                <c:v>14.8832</c:v>
              </c:pt>
              <c:pt idx="626">
                <c:v>14.9274</c:v>
              </c:pt>
              <c:pt idx="627">
                <c:v>15.007400000000001</c:v>
              </c:pt>
              <c:pt idx="628">
                <c:v>15.056100000000001</c:v>
              </c:pt>
              <c:pt idx="629">
                <c:v>15.150499999999999</c:v>
              </c:pt>
              <c:pt idx="630">
                <c:v>15.138199999999999</c:v>
              </c:pt>
              <c:pt idx="631">
                <c:v>15.4283</c:v>
              </c:pt>
              <c:pt idx="632">
                <c:v>15.5151</c:v>
              </c:pt>
              <c:pt idx="633">
                <c:v>15.4855</c:v>
              </c:pt>
              <c:pt idx="634">
                <c:v>15.484</c:v>
              </c:pt>
              <c:pt idx="635">
                <c:v>15.4345</c:v>
              </c:pt>
              <c:pt idx="636">
                <c:v>15.4975</c:v>
              </c:pt>
              <c:pt idx="637">
                <c:v>15.8125</c:v>
              </c:pt>
              <c:pt idx="638">
                <c:v>15.7437</c:v>
              </c:pt>
              <c:pt idx="639">
                <c:v>14.9755</c:v>
              </c:pt>
              <c:pt idx="640">
                <c:v>15.0215</c:v>
              </c:pt>
              <c:pt idx="641">
                <c:v>15.0044</c:v>
              </c:pt>
              <c:pt idx="642">
                <c:v>14.9345</c:v>
              </c:pt>
              <c:pt idx="643">
                <c:v>14.925800000000001</c:v>
              </c:pt>
              <c:pt idx="644">
                <c:v>15.028600000000001</c:v>
              </c:pt>
              <c:pt idx="645">
                <c:v>14.911799999999999</c:v>
              </c:pt>
              <c:pt idx="646">
                <c:v>14.984</c:v>
              </c:pt>
              <c:pt idx="647">
                <c:v>14.977600000000001</c:v>
              </c:pt>
              <c:pt idx="648">
                <c:v>14.924099999999999</c:v>
              </c:pt>
              <c:pt idx="649">
                <c:v>14.9214</c:v>
              </c:pt>
              <c:pt idx="650">
                <c:v>15.008800000000001</c:v>
              </c:pt>
              <c:pt idx="651">
                <c:v>14.8446</c:v>
              </c:pt>
              <c:pt idx="652">
                <c:v>14.799099999999999</c:v>
              </c:pt>
              <c:pt idx="653">
                <c:v>14.858700000000001</c:v>
              </c:pt>
              <c:pt idx="654">
                <c:v>15.0426</c:v>
              </c:pt>
              <c:pt idx="655">
                <c:v>15.1738</c:v>
              </c:pt>
              <c:pt idx="656">
                <c:v>15.177899999999999</c:v>
              </c:pt>
              <c:pt idx="657">
                <c:v>15.3171</c:v>
              </c:pt>
              <c:pt idx="658">
                <c:v>15.4129</c:v>
              </c:pt>
              <c:pt idx="659">
                <c:v>15.5137</c:v>
              </c:pt>
              <c:pt idx="660">
                <c:v>15.434200000000001</c:v>
              </c:pt>
              <c:pt idx="661">
                <c:v>15.271100000000001</c:v>
              </c:pt>
              <c:pt idx="662">
                <c:v>15.376200000000001</c:v>
              </c:pt>
              <c:pt idx="663">
                <c:v>15.3606</c:v>
              </c:pt>
              <c:pt idx="664">
                <c:v>15.3149</c:v>
              </c:pt>
              <c:pt idx="665">
                <c:v>15.108700000000001</c:v>
              </c:pt>
              <c:pt idx="666">
                <c:v>15.27</c:v>
              </c:pt>
              <c:pt idx="667">
                <c:v>15.2128</c:v>
              </c:pt>
              <c:pt idx="668">
                <c:v>15.5928</c:v>
              </c:pt>
              <c:pt idx="669">
                <c:v>15.707100000000001</c:v>
              </c:pt>
              <c:pt idx="670">
                <c:v>15.787599999999999</c:v>
              </c:pt>
              <c:pt idx="671">
                <c:v>15.8102</c:v>
              </c:pt>
              <c:pt idx="672">
                <c:v>15.736800000000001</c:v>
              </c:pt>
              <c:pt idx="673">
                <c:v>15.8255</c:v>
              </c:pt>
              <c:pt idx="674">
                <c:v>15.838100000000001</c:v>
              </c:pt>
              <c:pt idx="675">
                <c:v>15.925000000000001</c:v>
              </c:pt>
              <c:pt idx="676">
                <c:v>15.8551</c:v>
              </c:pt>
              <c:pt idx="677">
                <c:v>15.7864</c:v>
              </c:pt>
              <c:pt idx="678">
                <c:v>15.8545</c:v>
              </c:pt>
              <c:pt idx="679">
                <c:v>15.8025</c:v>
              </c:pt>
              <c:pt idx="680">
                <c:v>15.846299999999999</c:v>
              </c:pt>
              <c:pt idx="681">
                <c:v>15.819100000000001</c:v>
              </c:pt>
              <c:pt idx="682">
                <c:v>15.8131</c:v>
              </c:pt>
              <c:pt idx="683">
                <c:v>15.965299999999999</c:v>
              </c:pt>
              <c:pt idx="684">
                <c:v>15.9773</c:v>
              </c:pt>
              <c:pt idx="685">
                <c:v>15.9994</c:v>
              </c:pt>
              <c:pt idx="686">
                <c:v>16.104399999999998</c:v>
              </c:pt>
              <c:pt idx="687">
                <c:v>16.157800000000002</c:v>
              </c:pt>
              <c:pt idx="688">
                <c:v>16.0886</c:v>
              </c:pt>
              <c:pt idx="689">
                <c:v>16.313400000000001</c:v>
              </c:pt>
              <c:pt idx="690">
                <c:v>16.340800000000002</c:v>
              </c:pt>
              <c:pt idx="691">
                <c:v>16.221900000000002</c:v>
              </c:pt>
              <c:pt idx="692">
                <c:v>16.191800000000001</c:v>
              </c:pt>
              <c:pt idx="693">
                <c:v>16.151700000000002</c:v>
              </c:pt>
              <c:pt idx="694">
                <c:v>16.1538</c:v>
              </c:pt>
              <c:pt idx="695">
                <c:v>16.035399999999999</c:v>
              </c:pt>
              <c:pt idx="696">
                <c:v>15.815099999999999</c:v>
              </c:pt>
              <c:pt idx="697">
                <c:v>15.9552</c:v>
              </c:pt>
              <c:pt idx="698">
                <c:v>16.072099999999999</c:v>
              </c:pt>
              <c:pt idx="699">
                <c:v>16.050899999999999</c:v>
              </c:pt>
              <c:pt idx="700">
                <c:v>16.254200000000001</c:v>
              </c:pt>
              <c:pt idx="701">
                <c:v>16.168299999999999</c:v>
              </c:pt>
              <c:pt idx="702">
                <c:v>16.1922</c:v>
              </c:pt>
              <c:pt idx="703">
                <c:v>16.212399999999999</c:v>
              </c:pt>
              <c:pt idx="704">
                <c:v>16.4664</c:v>
              </c:pt>
              <c:pt idx="705">
                <c:v>16.402200000000001</c:v>
              </c:pt>
              <c:pt idx="706">
                <c:v>16.407599999999999</c:v>
              </c:pt>
              <c:pt idx="707">
                <c:v>16.419599999999999</c:v>
              </c:pt>
              <c:pt idx="708">
                <c:v>15.2508</c:v>
              </c:pt>
              <c:pt idx="709">
                <c:v>15.1165</c:v>
              </c:pt>
              <c:pt idx="710">
                <c:v>15.2197</c:v>
              </c:pt>
              <c:pt idx="711">
                <c:v>15.2903</c:v>
              </c:pt>
              <c:pt idx="712">
                <c:v>15.5023</c:v>
              </c:pt>
              <c:pt idx="713">
                <c:v>15.3689</c:v>
              </c:pt>
              <c:pt idx="714">
                <c:v>15.336600000000001</c:v>
              </c:pt>
              <c:pt idx="715">
                <c:v>15.241099999999999</c:v>
              </c:pt>
              <c:pt idx="716">
                <c:v>15.2522</c:v>
              </c:pt>
              <c:pt idx="717">
                <c:v>15.351100000000001</c:v>
              </c:pt>
              <c:pt idx="718">
                <c:v>15.338200000000001</c:v>
              </c:pt>
              <c:pt idx="719">
                <c:v>15.357200000000001</c:v>
              </c:pt>
              <c:pt idx="720">
                <c:v>15.2895</c:v>
              </c:pt>
              <c:pt idx="721">
                <c:v>15.4651</c:v>
              </c:pt>
              <c:pt idx="722">
                <c:v>15.547000000000001</c:v>
              </c:pt>
              <c:pt idx="723">
                <c:v>15.71</c:v>
              </c:pt>
              <c:pt idx="724">
                <c:v>15.854799999999999</c:v>
              </c:pt>
              <c:pt idx="725">
                <c:v>15.8842</c:v>
              </c:pt>
              <c:pt idx="726">
                <c:v>16.074000000000002</c:v>
              </c:pt>
              <c:pt idx="727">
                <c:v>16.111000000000001</c:v>
              </c:pt>
              <c:pt idx="728">
                <c:v>16.246400000000001</c:v>
              </c:pt>
              <c:pt idx="729">
                <c:v>16.342700000000001</c:v>
              </c:pt>
              <c:pt idx="730">
                <c:v>16.330500000000001</c:v>
              </c:pt>
              <c:pt idx="731">
                <c:v>16.271599999999999</c:v>
              </c:pt>
              <c:pt idx="732">
                <c:v>16.306100000000001</c:v>
              </c:pt>
              <c:pt idx="733">
                <c:v>16.342700000000001</c:v>
              </c:pt>
              <c:pt idx="734">
                <c:v>16.4406</c:v>
              </c:pt>
              <c:pt idx="735">
                <c:v>16.257999999999999</c:v>
              </c:pt>
              <c:pt idx="736">
                <c:v>16.037199999999999</c:v>
              </c:pt>
              <c:pt idx="737">
                <c:v>16.208300000000001</c:v>
              </c:pt>
              <c:pt idx="738">
                <c:v>16.289000000000001</c:v>
              </c:pt>
              <c:pt idx="739">
                <c:v>16.434999999999999</c:v>
              </c:pt>
              <c:pt idx="740">
                <c:v>16.6174</c:v>
              </c:pt>
              <c:pt idx="741">
                <c:v>16.692499999999999</c:v>
              </c:pt>
              <c:pt idx="742">
                <c:v>16.672599999999999</c:v>
              </c:pt>
              <c:pt idx="743">
                <c:v>16.7088</c:v>
              </c:pt>
              <c:pt idx="744">
                <c:v>16.670100000000001</c:v>
              </c:pt>
              <c:pt idx="745">
                <c:v>16.716999999999999</c:v>
              </c:pt>
              <c:pt idx="746">
                <c:v>16.592700000000001</c:v>
              </c:pt>
              <c:pt idx="747">
                <c:v>16.442499999999999</c:v>
              </c:pt>
              <c:pt idx="748">
                <c:v>16.268899999999999</c:v>
              </c:pt>
              <c:pt idx="749">
                <c:v>16.593599999999999</c:v>
              </c:pt>
              <c:pt idx="750">
                <c:v>16.754799999999999</c:v>
              </c:pt>
              <c:pt idx="751">
                <c:v>16.544699999999999</c:v>
              </c:pt>
              <c:pt idx="752">
                <c:v>16.8079</c:v>
              </c:pt>
              <c:pt idx="753">
                <c:v>16.8126</c:v>
              </c:pt>
              <c:pt idx="754">
                <c:v>16.7699</c:v>
              </c:pt>
              <c:pt idx="755">
                <c:v>16.785699999999999</c:v>
              </c:pt>
              <c:pt idx="756">
                <c:v>16.883099999999999</c:v>
              </c:pt>
              <c:pt idx="757">
                <c:v>17.108499999999999</c:v>
              </c:pt>
              <c:pt idx="758">
                <c:v>17.0444</c:v>
              </c:pt>
              <c:pt idx="759">
                <c:v>17.211200000000002</c:v>
              </c:pt>
              <c:pt idx="760">
                <c:v>17.153600000000001</c:v>
              </c:pt>
              <c:pt idx="761">
                <c:v>17.153600000000001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11.5059</c:v>
              </c:pt>
              <c:pt idx="1">
                <c:v>11.4648</c:v>
              </c:pt>
              <c:pt idx="2">
                <c:v>11.3626</c:v>
              </c:pt>
              <c:pt idx="3">
                <c:v>11.3262</c:v>
              </c:pt>
              <c:pt idx="4">
                <c:v>11.1982</c:v>
              </c:pt>
              <c:pt idx="5">
                <c:v>11.2271</c:v>
              </c:pt>
              <c:pt idx="6">
                <c:v>11.203099999999999</c:v>
              </c:pt>
              <c:pt idx="7">
                <c:v>11.0938</c:v>
              </c:pt>
              <c:pt idx="8">
                <c:v>11.2721</c:v>
              </c:pt>
              <c:pt idx="9">
                <c:v>11.2334</c:v>
              </c:pt>
              <c:pt idx="10">
                <c:v>11.1106</c:v>
              </c:pt>
              <c:pt idx="11">
                <c:v>11.0847</c:v>
              </c:pt>
              <c:pt idx="12">
                <c:v>11.184200000000001</c:v>
              </c:pt>
              <c:pt idx="13">
                <c:v>11.210699999999999</c:v>
              </c:pt>
              <c:pt idx="14">
                <c:v>11.280799999999999</c:v>
              </c:pt>
              <c:pt idx="15">
                <c:v>11.2254</c:v>
              </c:pt>
              <c:pt idx="16">
                <c:v>11.277900000000001</c:v>
              </c:pt>
              <c:pt idx="17">
                <c:v>11.267300000000001</c:v>
              </c:pt>
              <c:pt idx="18">
                <c:v>11.2508</c:v>
              </c:pt>
              <c:pt idx="19">
                <c:v>11.3451</c:v>
              </c:pt>
              <c:pt idx="20">
                <c:v>11.384</c:v>
              </c:pt>
              <c:pt idx="21">
                <c:v>11.3156</c:v>
              </c:pt>
              <c:pt idx="22">
                <c:v>11.640499999999999</c:v>
              </c:pt>
              <c:pt idx="23">
                <c:v>11.764200000000001</c:v>
              </c:pt>
              <c:pt idx="24">
                <c:v>11.741300000000001</c:v>
              </c:pt>
              <c:pt idx="25">
                <c:v>11.6646</c:v>
              </c:pt>
              <c:pt idx="26">
                <c:v>11.746700000000001</c:v>
              </c:pt>
              <c:pt idx="27">
                <c:v>11.9854</c:v>
              </c:pt>
              <c:pt idx="28">
                <c:v>11.9316</c:v>
              </c:pt>
              <c:pt idx="29">
                <c:v>11.8789</c:v>
              </c:pt>
              <c:pt idx="30">
                <c:v>11.9796</c:v>
              </c:pt>
              <c:pt idx="31">
                <c:v>12.051299999999999</c:v>
              </c:pt>
              <c:pt idx="32">
                <c:v>12.0168</c:v>
              </c:pt>
              <c:pt idx="33">
                <c:v>11.939</c:v>
              </c:pt>
              <c:pt idx="34">
                <c:v>11.9758</c:v>
              </c:pt>
              <c:pt idx="35">
                <c:v>11.885899999999999</c:v>
              </c:pt>
              <c:pt idx="36">
                <c:v>11.987</c:v>
              </c:pt>
              <c:pt idx="37">
                <c:v>12.1066</c:v>
              </c:pt>
              <c:pt idx="38">
                <c:v>12.117000000000001</c:v>
              </c:pt>
              <c:pt idx="39">
                <c:v>12.0922</c:v>
              </c:pt>
              <c:pt idx="40">
                <c:v>12.085100000000001</c:v>
              </c:pt>
              <c:pt idx="41">
                <c:v>12.055400000000001</c:v>
              </c:pt>
              <c:pt idx="42">
                <c:v>11.9931</c:v>
              </c:pt>
              <c:pt idx="43">
                <c:v>11.8902</c:v>
              </c:pt>
              <c:pt idx="44">
                <c:v>11.9498</c:v>
              </c:pt>
              <c:pt idx="45">
                <c:v>12.001899999999999</c:v>
              </c:pt>
              <c:pt idx="46">
                <c:v>11.964399999999999</c:v>
              </c:pt>
              <c:pt idx="47">
                <c:v>11.8056</c:v>
              </c:pt>
              <c:pt idx="48">
                <c:v>11.723699999999999</c:v>
              </c:pt>
              <c:pt idx="49">
                <c:v>11.7273</c:v>
              </c:pt>
              <c:pt idx="50">
                <c:v>11.702500000000001</c:v>
              </c:pt>
              <c:pt idx="51">
                <c:v>11.5959</c:v>
              </c:pt>
              <c:pt idx="52">
                <c:v>11.6874</c:v>
              </c:pt>
              <c:pt idx="53">
                <c:v>11.6646</c:v>
              </c:pt>
              <c:pt idx="54">
                <c:v>11.691800000000001</c:v>
              </c:pt>
              <c:pt idx="55">
                <c:v>11.693</c:v>
              </c:pt>
              <c:pt idx="56">
                <c:v>11.6739</c:v>
              </c:pt>
              <c:pt idx="57">
                <c:v>11.6152</c:v>
              </c:pt>
              <c:pt idx="58">
                <c:v>11.316800000000001</c:v>
              </c:pt>
              <c:pt idx="59">
                <c:v>11.232900000000001</c:v>
              </c:pt>
              <c:pt idx="60">
                <c:v>11.186</c:v>
              </c:pt>
              <c:pt idx="61">
                <c:v>11.068300000000001</c:v>
              </c:pt>
              <c:pt idx="62">
                <c:v>11.077199999999999</c:v>
              </c:pt>
              <c:pt idx="63">
                <c:v>11.2342</c:v>
              </c:pt>
              <c:pt idx="64">
                <c:v>11.4016</c:v>
              </c:pt>
              <c:pt idx="65">
                <c:v>11.1654</c:v>
              </c:pt>
              <c:pt idx="66">
                <c:v>11.171799999999999</c:v>
              </c:pt>
              <c:pt idx="67">
                <c:v>11.2812</c:v>
              </c:pt>
              <c:pt idx="68">
                <c:v>11.233000000000001</c:v>
              </c:pt>
              <c:pt idx="69">
                <c:v>11.198700000000001</c:v>
              </c:pt>
              <c:pt idx="70">
                <c:v>11.154500000000001</c:v>
              </c:pt>
              <c:pt idx="71">
                <c:v>10.138</c:v>
              </c:pt>
              <c:pt idx="72">
                <c:v>10.0311</c:v>
              </c:pt>
              <c:pt idx="73">
                <c:v>9.8909000000000002</c:v>
              </c:pt>
              <c:pt idx="74">
                <c:v>9.6873000000000005</c:v>
              </c:pt>
              <c:pt idx="75">
                <c:v>9.6891999999999996</c:v>
              </c:pt>
              <c:pt idx="76">
                <c:v>9.6721000000000004</c:v>
              </c:pt>
              <c:pt idx="77">
                <c:v>9.7672000000000008</c:v>
              </c:pt>
              <c:pt idx="78">
                <c:v>9.8618000000000006</c:v>
              </c:pt>
              <c:pt idx="79">
                <c:v>9.9626999999999999</c:v>
              </c:pt>
              <c:pt idx="80">
                <c:v>10.149100000000001</c:v>
              </c:pt>
              <c:pt idx="81">
                <c:v>10.055199999999999</c:v>
              </c:pt>
              <c:pt idx="82">
                <c:v>10.049799999999999</c:v>
              </c:pt>
              <c:pt idx="83">
                <c:v>10.138400000000001</c:v>
              </c:pt>
              <c:pt idx="84">
                <c:v>10.1814</c:v>
              </c:pt>
              <c:pt idx="85">
                <c:v>10.304500000000001</c:v>
              </c:pt>
              <c:pt idx="86">
                <c:v>10.2689</c:v>
              </c:pt>
              <c:pt idx="87">
                <c:v>10.872999999999999</c:v>
              </c:pt>
              <c:pt idx="88">
                <c:v>10.9855</c:v>
              </c:pt>
              <c:pt idx="89">
                <c:v>10.898099999999999</c:v>
              </c:pt>
              <c:pt idx="90">
                <c:v>10.856999999999999</c:v>
              </c:pt>
              <c:pt idx="91">
                <c:v>10.856999999999999</c:v>
              </c:pt>
              <c:pt idx="92">
                <c:v>10.804500000000001</c:v>
              </c:pt>
              <c:pt idx="93">
                <c:v>10.8748</c:v>
              </c:pt>
              <c:pt idx="94">
                <c:v>10.9361</c:v>
              </c:pt>
              <c:pt idx="95">
                <c:v>11.0337</c:v>
              </c:pt>
              <c:pt idx="96">
                <c:v>11.023999999999999</c:v>
              </c:pt>
              <c:pt idx="97">
                <c:v>11.0589</c:v>
              </c:pt>
              <c:pt idx="98">
                <c:v>11.1136</c:v>
              </c:pt>
              <c:pt idx="99">
                <c:v>11.079499999999999</c:v>
              </c:pt>
              <c:pt idx="100">
                <c:v>11.1172</c:v>
              </c:pt>
              <c:pt idx="101">
                <c:v>11.072100000000001</c:v>
              </c:pt>
              <c:pt idx="102">
                <c:v>10.9946</c:v>
              </c:pt>
              <c:pt idx="103">
                <c:v>10.927099999999999</c:v>
              </c:pt>
              <c:pt idx="104">
                <c:v>10.9773</c:v>
              </c:pt>
              <c:pt idx="105">
                <c:v>11.032299999999999</c:v>
              </c:pt>
              <c:pt idx="106">
                <c:v>11.025499999999999</c:v>
              </c:pt>
              <c:pt idx="107">
                <c:v>10.9954</c:v>
              </c:pt>
              <c:pt idx="108">
                <c:v>10.894399999999999</c:v>
              </c:pt>
              <c:pt idx="109">
                <c:v>10.914300000000001</c:v>
              </c:pt>
              <c:pt idx="110">
                <c:v>10.9114</c:v>
              </c:pt>
              <c:pt idx="111">
                <c:v>10.932399999999999</c:v>
              </c:pt>
              <c:pt idx="112">
                <c:v>11.036899999999999</c:v>
              </c:pt>
              <c:pt idx="113">
                <c:v>10.9443</c:v>
              </c:pt>
              <c:pt idx="114">
                <c:v>10.9017</c:v>
              </c:pt>
              <c:pt idx="115">
                <c:v>10.849500000000001</c:v>
              </c:pt>
              <c:pt idx="116">
                <c:v>10.840999999999999</c:v>
              </c:pt>
              <c:pt idx="117">
                <c:v>10.7094</c:v>
              </c:pt>
              <c:pt idx="118">
                <c:v>10.7094</c:v>
              </c:pt>
              <c:pt idx="119">
                <c:v>10.7179</c:v>
              </c:pt>
              <c:pt idx="120">
                <c:v>10.650700000000001</c:v>
              </c:pt>
              <c:pt idx="121">
                <c:v>10.673999999999999</c:v>
              </c:pt>
              <c:pt idx="122">
                <c:v>10.737</c:v>
              </c:pt>
              <c:pt idx="123">
                <c:v>10.6706</c:v>
              </c:pt>
              <c:pt idx="124">
                <c:v>10.5974</c:v>
              </c:pt>
              <c:pt idx="125">
                <c:v>9.6484000000000005</c:v>
              </c:pt>
              <c:pt idx="126">
                <c:v>9.6913999999999998</c:v>
              </c:pt>
              <c:pt idx="127">
                <c:v>9.6714000000000002</c:v>
              </c:pt>
              <c:pt idx="128">
                <c:v>9.6486000000000001</c:v>
              </c:pt>
              <c:pt idx="129">
                <c:v>9.5297000000000001</c:v>
              </c:pt>
              <c:pt idx="130">
                <c:v>9.5922999999999998</c:v>
              </c:pt>
              <c:pt idx="131">
                <c:v>9.7110000000000003</c:v>
              </c:pt>
              <c:pt idx="132">
                <c:v>9.8847000000000005</c:v>
              </c:pt>
              <c:pt idx="133">
                <c:v>9.8918999999999997</c:v>
              </c:pt>
              <c:pt idx="134">
                <c:v>9.9608000000000008</c:v>
              </c:pt>
              <c:pt idx="135">
                <c:v>10.0076</c:v>
              </c:pt>
              <c:pt idx="136">
                <c:v>10.0678</c:v>
              </c:pt>
              <c:pt idx="137">
                <c:v>10.0685</c:v>
              </c:pt>
              <c:pt idx="138">
                <c:v>10.129899999999999</c:v>
              </c:pt>
              <c:pt idx="139">
                <c:v>10.2569</c:v>
              </c:pt>
              <c:pt idx="140">
                <c:v>10.294700000000001</c:v>
              </c:pt>
              <c:pt idx="141">
                <c:v>10.346</c:v>
              </c:pt>
              <c:pt idx="142">
                <c:v>10.286</c:v>
              </c:pt>
              <c:pt idx="143">
                <c:v>10.201700000000001</c:v>
              </c:pt>
              <c:pt idx="144">
                <c:v>10.184799999999999</c:v>
              </c:pt>
              <c:pt idx="145">
                <c:v>10.133800000000001</c:v>
              </c:pt>
              <c:pt idx="146">
                <c:v>10.053900000000001</c:v>
              </c:pt>
              <c:pt idx="147">
                <c:v>10.0571</c:v>
              </c:pt>
              <c:pt idx="148">
                <c:v>10.8483</c:v>
              </c:pt>
              <c:pt idx="149">
                <c:v>10.819699999999999</c:v>
              </c:pt>
              <c:pt idx="150">
                <c:v>10.8225</c:v>
              </c:pt>
              <c:pt idx="151">
                <c:v>10.851900000000001</c:v>
              </c:pt>
              <c:pt idx="152">
                <c:v>11.836399999999999</c:v>
              </c:pt>
              <c:pt idx="153">
                <c:v>11.8872</c:v>
              </c:pt>
              <c:pt idx="154">
                <c:v>11.833</c:v>
              </c:pt>
              <c:pt idx="155">
                <c:v>11.683199999999999</c:v>
              </c:pt>
              <c:pt idx="156">
                <c:v>11.762</c:v>
              </c:pt>
              <c:pt idx="157">
                <c:v>11.748900000000001</c:v>
              </c:pt>
              <c:pt idx="158">
                <c:v>11.8901</c:v>
              </c:pt>
              <c:pt idx="159">
                <c:v>12.127700000000001</c:v>
              </c:pt>
              <c:pt idx="160">
                <c:v>12.2249</c:v>
              </c:pt>
              <c:pt idx="161">
                <c:v>12.2478</c:v>
              </c:pt>
              <c:pt idx="162">
                <c:v>12.283099999999999</c:v>
              </c:pt>
              <c:pt idx="163">
                <c:v>12.3391</c:v>
              </c:pt>
              <c:pt idx="164">
                <c:v>12.327999999999999</c:v>
              </c:pt>
              <c:pt idx="165">
                <c:v>12.299099999999999</c:v>
              </c:pt>
              <c:pt idx="166">
                <c:v>12.2745</c:v>
              </c:pt>
              <c:pt idx="167">
                <c:v>12.395899999999999</c:v>
              </c:pt>
              <c:pt idx="168">
                <c:v>12.4863</c:v>
              </c:pt>
              <c:pt idx="169">
                <c:v>12.520899999999999</c:v>
              </c:pt>
              <c:pt idx="170">
                <c:v>12.546799999999999</c:v>
              </c:pt>
              <c:pt idx="171">
                <c:v>12.620799999999999</c:v>
              </c:pt>
              <c:pt idx="172">
                <c:v>12.5586</c:v>
              </c:pt>
              <c:pt idx="173">
                <c:v>12.4231</c:v>
              </c:pt>
              <c:pt idx="174">
                <c:v>12.163399999999999</c:v>
              </c:pt>
              <c:pt idx="175">
                <c:v>12.058400000000001</c:v>
              </c:pt>
              <c:pt idx="176">
                <c:v>12.192399999999999</c:v>
              </c:pt>
              <c:pt idx="177">
                <c:v>12.1105</c:v>
              </c:pt>
              <c:pt idx="178">
                <c:v>11.978899999999999</c:v>
              </c:pt>
              <c:pt idx="179">
                <c:v>11.5022</c:v>
              </c:pt>
              <c:pt idx="180">
                <c:v>11.6243</c:v>
              </c:pt>
              <c:pt idx="181">
                <c:v>11.5701</c:v>
              </c:pt>
              <c:pt idx="182">
                <c:v>11.477</c:v>
              </c:pt>
              <c:pt idx="183">
                <c:v>11.410299999999999</c:v>
              </c:pt>
              <c:pt idx="184">
                <c:v>11.3607</c:v>
              </c:pt>
              <c:pt idx="185">
                <c:v>11.979900000000001</c:v>
              </c:pt>
              <c:pt idx="186">
                <c:v>11.916600000000001</c:v>
              </c:pt>
              <c:pt idx="187">
                <c:v>11.947699999999999</c:v>
              </c:pt>
              <c:pt idx="188">
                <c:v>11.954000000000001</c:v>
              </c:pt>
              <c:pt idx="189">
                <c:v>11.8621</c:v>
              </c:pt>
              <c:pt idx="190">
                <c:v>11.690300000000001</c:v>
              </c:pt>
              <c:pt idx="191">
                <c:v>11.662699999999999</c:v>
              </c:pt>
              <c:pt idx="192">
                <c:v>11.7713</c:v>
              </c:pt>
              <c:pt idx="193">
                <c:v>11.9232</c:v>
              </c:pt>
              <c:pt idx="194">
                <c:v>11.9842</c:v>
              </c:pt>
              <c:pt idx="195">
                <c:v>11.699199999999999</c:v>
              </c:pt>
              <c:pt idx="196">
                <c:v>11.7211</c:v>
              </c:pt>
              <c:pt idx="197">
                <c:v>11.6191</c:v>
              </c:pt>
              <c:pt idx="198">
                <c:v>11.540699999999999</c:v>
              </c:pt>
              <c:pt idx="199">
                <c:v>11.4504</c:v>
              </c:pt>
              <c:pt idx="200">
                <c:v>11.412699999999999</c:v>
              </c:pt>
              <c:pt idx="201">
                <c:v>11.4727</c:v>
              </c:pt>
              <c:pt idx="202">
                <c:v>11.513400000000001</c:v>
              </c:pt>
              <c:pt idx="203">
                <c:v>11.4735</c:v>
              </c:pt>
              <c:pt idx="204">
                <c:v>11.4422</c:v>
              </c:pt>
              <c:pt idx="205">
                <c:v>11.448700000000001</c:v>
              </c:pt>
              <c:pt idx="206">
                <c:v>11.430199999999999</c:v>
              </c:pt>
              <c:pt idx="207">
                <c:v>11.3202</c:v>
              </c:pt>
              <c:pt idx="208">
                <c:v>11.341799999999999</c:v>
              </c:pt>
              <c:pt idx="209">
                <c:v>11.4251</c:v>
              </c:pt>
              <c:pt idx="210">
                <c:v>11.33</c:v>
              </c:pt>
              <c:pt idx="211">
                <c:v>11.3714</c:v>
              </c:pt>
              <c:pt idx="212">
                <c:v>11.334899999999999</c:v>
              </c:pt>
              <c:pt idx="213">
                <c:v>11.286799999999999</c:v>
              </c:pt>
              <c:pt idx="214">
                <c:v>11.253299999999999</c:v>
              </c:pt>
              <c:pt idx="215">
                <c:v>11.261200000000001</c:v>
              </c:pt>
              <c:pt idx="216">
                <c:v>11.3126</c:v>
              </c:pt>
              <c:pt idx="217">
                <c:v>11.147600000000001</c:v>
              </c:pt>
              <c:pt idx="218">
                <c:v>11.090199999999999</c:v>
              </c:pt>
              <c:pt idx="219">
                <c:v>11.009399999999999</c:v>
              </c:pt>
              <c:pt idx="220">
                <c:v>10.959099999999999</c:v>
              </c:pt>
              <c:pt idx="221">
                <c:v>10.992100000000001</c:v>
              </c:pt>
              <c:pt idx="222">
                <c:v>10.8551</c:v>
              </c:pt>
              <c:pt idx="223">
                <c:v>11.095800000000001</c:v>
              </c:pt>
              <c:pt idx="224">
                <c:v>11.1624</c:v>
              </c:pt>
              <c:pt idx="225">
                <c:v>11.102399999999999</c:v>
              </c:pt>
              <c:pt idx="226">
                <c:v>11.0442</c:v>
              </c:pt>
              <c:pt idx="227">
                <c:v>11.1212</c:v>
              </c:pt>
              <c:pt idx="228">
                <c:v>11.2394</c:v>
              </c:pt>
              <c:pt idx="229">
                <c:v>11.0762</c:v>
              </c:pt>
              <c:pt idx="230">
                <c:v>10.9627</c:v>
              </c:pt>
              <c:pt idx="231">
                <c:v>10.905099999999999</c:v>
              </c:pt>
              <c:pt idx="232">
                <c:v>10.7723</c:v>
              </c:pt>
              <c:pt idx="233">
                <c:v>10.8141</c:v>
              </c:pt>
              <c:pt idx="234">
                <c:v>10.8329</c:v>
              </c:pt>
              <c:pt idx="235">
                <c:v>10.758800000000001</c:v>
              </c:pt>
              <c:pt idx="236">
                <c:v>10.749700000000001</c:v>
              </c:pt>
              <c:pt idx="237">
                <c:v>10.862399999999999</c:v>
              </c:pt>
              <c:pt idx="238">
                <c:v>10.9278</c:v>
              </c:pt>
              <c:pt idx="239">
                <c:v>11.0054</c:v>
              </c:pt>
              <c:pt idx="240">
                <c:v>11.194800000000001</c:v>
              </c:pt>
              <c:pt idx="241">
                <c:v>11.3451</c:v>
              </c:pt>
              <c:pt idx="242">
                <c:v>11.4693</c:v>
              </c:pt>
              <c:pt idx="243">
                <c:v>11.351699999999999</c:v>
              </c:pt>
              <c:pt idx="244">
                <c:v>11.3626</c:v>
              </c:pt>
              <c:pt idx="245">
                <c:v>11.313000000000001</c:v>
              </c:pt>
              <c:pt idx="246">
                <c:v>11.2372</c:v>
              </c:pt>
              <c:pt idx="247">
                <c:v>11.189299999999999</c:v>
              </c:pt>
              <c:pt idx="248">
                <c:v>11.4092</c:v>
              </c:pt>
              <c:pt idx="249">
                <c:v>11.592700000000001</c:v>
              </c:pt>
              <c:pt idx="250">
                <c:v>11.570600000000001</c:v>
              </c:pt>
              <c:pt idx="251">
                <c:v>11.5717</c:v>
              </c:pt>
              <c:pt idx="252">
                <c:v>11.5977</c:v>
              </c:pt>
              <c:pt idx="253">
                <c:v>11.5458</c:v>
              </c:pt>
              <c:pt idx="254">
                <c:v>11.4849</c:v>
              </c:pt>
              <c:pt idx="255">
                <c:v>11.506</c:v>
              </c:pt>
              <c:pt idx="256">
                <c:v>11.531000000000001</c:v>
              </c:pt>
              <c:pt idx="257">
                <c:v>11.5184</c:v>
              </c:pt>
              <c:pt idx="258">
                <c:v>11.599500000000001</c:v>
              </c:pt>
              <c:pt idx="259">
                <c:v>11.9533</c:v>
              </c:pt>
              <c:pt idx="260">
                <c:v>11.9366</c:v>
              </c:pt>
              <c:pt idx="261">
                <c:v>11.996600000000001</c:v>
              </c:pt>
              <c:pt idx="262">
                <c:v>11.9686</c:v>
              </c:pt>
              <c:pt idx="263">
                <c:v>11.9063</c:v>
              </c:pt>
              <c:pt idx="264">
                <c:v>11.914099999999999</c:v>
              </c:pt>
              <c:pt idx="265">
                <c:v>11.892099999999999</c:v>
              </c:pt>
              <c:pt idx="266">
                <c:v>11.8485</c:v>
              </c:pt>
              <c:pt idx="267">
                <c:v>11.872400000000001</c:v>
              </c:pt>
              <c:pt idx="268">
                <c:v>11.8552</c:v>
              </c:pt>
              <c:pt idx="269">
                <c:v>11.8582</c:v>
              </c:pt>
              <c:pt idx="270">
                <c:v>12.2819</c:v>
              </c:pt>
              <c:pt idx="271">
                <c:v>12.2844</c:v>
              </c:pt>
              <c:pt idx="272">
                <c:v>12.226000000000001</c:v>
              </c:pt>
              <c:pt idx="273">
                <c:v>12.350300000000001</c:v>
              </c:pt>
              <c:pt idx="274">
                <c:v>12.364699999999999</c:v>
              </c:pt>
              <c:pt idx="275">
                <c:v>12.364000000000001</c:v>
              </c:pt>
              <c:pt idx="276">
                <c:v>12.2654</c:v>
              </c:pt>
              <c:pt idx="277">
                <c:v>12.3179</c:v>
              </c:pt>
              <c:pt idx="278">
                <c:v>12.321</c:v>
              </c:pt>
              <c:pt idx="279">
                <c:v>12.5097</c:v>
              </c:pt>
              <c:pt idx="280">
                <c:v>12.5091</c:v>
              </c:pt>
              <c:pt idx="281">
                <c:v>12.5435</c:v>
              </c:pt>
              <c:pt idx="282">
                <c:v>13.6229</c:v>
              </c:pt>
              <c:pt idx="283">
                <c:v>13.5609</c:v>
              </c:pt>
              <c:pt idx="284">
                <c:v>13.3004</c:v>
              </c:pt>
              <c:pt idx="285">
                <c:v>13.430899999999999</c:v>
              </c:pt>
              <c:pt idx="286">
                <c:v>13.4612</c:v>
              </c:pt>
              <c:pt idx="287">
                <c:v>13.552899999999999</c:v>
              </c:pt>
              <c:pt idx="288">
                <c:v>13.5192</c:v>
              </c:pt>
              <c:pt idx="289">
                <c:v>13.4983</c:v>
              </c:pt>
              <c:pt idx="290">
                <c:v>13.507</c:v>
              </c:pt>
              <c:pt idx="291">
                <c:v>13.549799999999999</c:v>
              </c:pt>
              <c:pt idx="292">
                <c:v>13.5114</c:v>
              </c:pt>
              <c:pt idx="293">
                <c:v>13.3543</c:v>
              </c:pt>
              <c:pt idx="294">
                <c:v>13.219799999999999</c:v>
              </c:pt>
              <c:pt idx="295">
                <c:v>13.2193</c:v>
              </c:pt>
              <c:pt idx="296">
                <c:v>13.2658</c:v>
              </c:pt>
              <c:pt idx="297">
                <c:v>13.317</c:v>
              </c:pt>
              <c:pt idx="298">
                <c:v>13.347</c:v>
              </c:pt>
              <c:pt idx="299">
                <c:v>13.51</c:v>
              </c:pt>
              <c:pt idx="300">
                <c:v>13.4733</c:v>
              </c:pt>
              <c:pt idx="301">
                <c:v>13.5441</c:v>
              </c:pt>
              <c:pt idx="302">
                <c:v>13.4945</c:v>
              </c:pt>
              <c:pt idx="303">
                <c:v>13.4207</c:v>
              </c:pt>
              <c:pt idx="304">
                <c:v>13.400499999999999</c:v>
              </c:pt>
              <c:pt idx="305">
                <c:v>13.478999999999999</c:v>
              </c:pt>
              <c:pt idx="306">
                <c:v>13.431100000000001</c:v>
              </c:pt>
              <c:pt idx="307">
                <c:v>13.383900000000001</c:v>
              </c:pt>
              <c:pt idx="308">
                <c:v>13.4392</c:v>
              </c:pt>
              <c:pt idx="309">
                <c:v>13.4695</c:v>
              </c:pt>
              <c:pt idx="310">
                <c:v>13.463800000000001</c:v>
              </c:pt>
              <c:pt idx="311">
                <c:v>13.4504</c:v>
              </c:pt>
              <c:pt idx="312">
                <c:v>13.5402</c:v>
              </c:pt>
              <c:pt idx="313">
                <c:v>13.467599999999999</c:v>
              </c:pt>
              <c:pt idx="314">
                <c:v>13.545299999999999</c:v>
              </c:pt>
              <c:pt idx="315">
                <c:v>13.614699999999999</c:v>
              </c:pt>
              <c:pt idx="316">
                <c:v>13.6661</c:v>
              </c:pt>
              <c:pt idx="317">
                <c:v>13.719099999999999</c:v>
              </c:pt>
              <c:pt idx="318">
                <c:v>13.7775</c:v>
              </c:pt>
              <c:pt idx="319">
                <c:v>13.7689</c:v>
              </c:pt>
              <c:pt idx="320">
                <c:v>13.7644</c:v>
              </c:pt>
              <c:pt idx="321">
                <c:v>13.735300000000001</c:v>
              </c:pt>
              <c:pt idx="322">
                <c:v>13.5352</c:v>
              </c:pt>
              <c:pt idx="323">
                <c:v>13.594900000000001</c:v>
              </c:pt>
              <c:pt idx="324">
                <c:v>13.430999999999999</c:v>
              </c:pt>
              <c:pt idx="325">
                <c:v>13.4688</c:v>
              </c:pt>
              <c:pt idx="326">
                <c:v>13.460599999999999</c:v>
              </c:pt>
              <c:pt idx="327">
                <c:v>13.3932</c:v>
              </c:pt>
              <c:pt idx="328">
                <c:v>13.5844</c:v>
              </c:pt>
              <c:pt idx="329">
                <c:v>13.6517</c:v>
              </c:pt>
              <c:pt idx="330">
                <c:v>13.6808</c:v>
              </c:pt>
              <c:pt idx="331">
                <c:v>13.6988</c:v>
              </c:pt>
              <c:pt idx="332">
                <c:v>11.7879</c:v>
              </c:pt>
              <c:pt idx="333">
                <c:v>11.796200000000001</c:v>
              </c:pt>
              <c:pt idx="334">
                <c:v>11.8416</c:v>
              </c:pt>
              <c:pt idx="335">
                <c:v>11.7555</c:v>
              </c:pt>
              <c:pt idx="336">
                <c:v>11.714499999999999</c:v>
              </c:pt>
              <c:pt idx="337">
                <c:v>11.6564</c:v>
              </c:pt>
              <c:pt idx="338">
                <c:v>11.772</c:v>
              </c:pt>
              <c:pt idx="339">
                <c:v>11.8316</c:v>
              </c:pt>
              <c:pt idx="340">
                <c:v>11.933400000000001</c:v>
              </c:pt>
              <c:pt idx="341">
                <c:v>11.9145</c:v>
              </c:pt>
              <c:pt idx="342">
                <c:v>11.9414</c:v>
              </c:pt>
              <c:pt idx="343">
                <c:v>11.9335</c:v>
              </c:pt>
              <c:pt idx="344">
                <c:v>11.935600000000001</c:v>
              </c:pt>
              <c:pt idx="345">
                <c:v>12.014699999999999</c:v>
              </c:pt>
              <c:pt idx="346">
                <c:v>12.0276</c:v>
              </c:pt>
              <c:pt idx="347">
                <c:v>11.9605</c:v>
              </c:pt>
              <c:pt idx="348">
                <c:v>12.1008</c:v>
              </c:pt>
              <c:pt idx="349">
                <c:v>12.3109</c:v>
              </c:pt>
              <c:pt idx="350">
                <c:v>12.630599999999999</c:v>
              </c:pt>
              <c:pt idx="351">
                <c:v>12.6393</c:v>
              </c:pt>
              <c:pt idx="352">
                <c:v>12.691599999999999</c:v>
              </c:pt>
              <c:pt idx="353">
                <c:v>12.725</c:v>
              </c:pt>
              <c:pt idx="354">
                <c:v>12.675599999999999</c:v>
              </c:pt>
              <c:pt idx="355">
                <c:v>12.6455</c:v>
              </c:pt>
              <c:pt idx="356">
                <c:v>12.5852</c:v>
              </c:pt>
              <c:pt idx="357">
                <c:v>12.4399</c:v>
              </c:pt>
              <c:pt idx="358">
                <c:v>12.210900000000001</c:v>
              </c:pt>
              <c:pt idx="359">
                <c:v>12.1836</c:v>
              </c:pt>
              <c:pt idx="360">
                <c:v>12.224</c:v>
              </c:pt>
              <c:pt idx="361">
                <c:v>12.2416</c:v>
              </c:pt>
              <c:pt idx="362">
                <c:v>12.2187</c:v>
              </c:pt>
              <c:pt idx="363">
                <c:v>12.241300000000001</c:v>
              </c:pt>
              <c:pt idx="364">
                <c:v>12.2941</c:v>
              </c:pt>
              <c:pt idx="365">
                <c:v>12.1639</c:v>
              </c:pt>
              <c:pt idx="366">
                <c:v>12.289199999999999</c:v>
              </c:pt>
              <c:pt idx="367">
                <c:v>12.495699999999999</c:v>
              </c:pt>
              <c:pt idx="368">
                <c:v>12.395799999999999</c:v>
              </c:pt>
              <c:pt idx="369">
                <c:v>12.371</c:v>
              </c:pt>
              <c:pt idx="370">
                <c:v>12.381600000000001</c:v>
              </c:pt>
              <c:pt idx="371">
                <c:v>12.4238</c:v>
              </c:pt>
              <c:pt idx="372">
                <c:v>12.5435</c:v>
              </c:pt>
              <c:pt idx="373">
                <c:v>12.552199999999999</c:v>
              </c:pt>
              <c:pt idx="374">
                <c:v>12.577199999999999</c:v>
              </c:pt>
              <c:pt idx="375">
                <c:v>12.578900000000001</c:v>
              </c:pt>
              <c:pt idx="376">
                <c:v>12.588200000000001</c:v>
              </c:pt>
              <c:pt idx="377">
                <c:v>12.6447</c:v>
              </c:pt>
              <c:pt idx="378">
                <c:v>12.582000000000001</c:v>
              </c:pt>
              <c:pt idx="379">
                <c:v>12.6168</c:v>
              </c:pt>
              <c:pt idx="380">
                <c:v>12.7012</c:v>
              </c:pt>
              <c:pt idx="381">
                <c:v>12.7286</c:v>
              </c:pt>
              <c:pt idx="382">
                <c:v>12.7462</c:v>
              </c:pt>
              <c:pt idx="383">
                <c:v>11.5444</c:v>
              </c:pt>
              <c:pt idx="384">
                <c:v>11.4405</c:v>
              </c:pt>
              <c:pt idx="385">
                <c:v>11.2568</c:v>
              </c:pt>
              <c:pt idx="386">
                <c:v>11.2409</c:v>
              </c:pt>
              <c:pt idx="387">
                <c:v>11.1921</c:v>
              </c:pt>
              <c:pt idx="388">
                <c:v>11.087199999999999</c:v>
              </c:pt>
              <c:pt idx="389">
                <c:v>11.0206</c:v>
              </c:pt>
              <c:pt idx="390">
                <c:v>10.889699999999999</c:v>
              </c:pt>
              <c:pt idx="391">
                <c:v>10.847799999999999</c:v>
              </c:pt>
              <c:pt idx="392">
                <c:v>11.0692</c:v>
              </c:pt>
              <c:pt idx="393">
                <c:v>10.889799999999999</c:v>
              </c:pt>
              <c:pt idx="394">
                <c:v>10.826700000000001</c:v>
              </c:pt>
              <c:pt idx="395">
                <c:v>10.861499999999999</c:v>
              </c:pt>
              <c:pt idx="396">
                <c:v>10.8208</c:v>
              </c:pt>
              <c:pt idx="397">
                <c:v>10.9039</c:v>
              </c:pt>
              <c:pt idx="398">
                <c:v>10.8719</c:v>
              </c:pt>
              <c:pt idx="399">
                <c:v>10.955399999999999</c:v>
              </c:pt>
              <c:pt idx="400">
                <c:v>10.878299999999999</c:v>
              </c:pt>
              <c:pt idx="401">
                <c:v>10.8889</c:v>
              </c:pt>
              <c:pt idx="402">
                <c:v>10.9274</c:v>
              </c:pt>
              <c:pt idx="403">
                <c:v>11.090400000000001</c:v>
              </c:pt>
              <c:pt idx="404">
                <c:v>11.1797</c:v>
              </c:pt>
              <c:pt idx="405">
                <c:v>11.166700000000001</c:v>
              </c:pt>
              <c:pt idx="406">
                <c:v>11.151999999999999</c:v>
              </c:pt>
              <c:pt idx="407">
                <c:v>11.722200000000001</c:v>
              </c:pt>
              <c:pt idx="408">
                <c:v>11.69</c:v>
              </c:pt>
              <c:pt idx="409">
                <c:v>11.598100000000001</c:v>
              </c:pt>
              <c:pt idx="410">
                <c:v>11.6228</c:v>
              </c:pt>
              <c:pt idx="411">
                <c:v>11.7233</c:v>
              </c:pt>
              <c:pt idx="412">
                <c:v>11.6813</c:v>
              </c:pt>
              <c:pt idx="413">
                <c:v>11.572800000000001</c:v>
              </c:pt>
              <c:pt idx="414">
                <c:v>11.7218</c:v>
              </c:pt>
              <c:pt idx="415">
                <c:v>11.796900000000001</c:v>
              </c:pt>
              <c:pt idx="416">
                <c:v>11.779400000000001</c:v>
              </c:pt>
              <c:pt idx="417">
                <c:v>11.8597</c:v>
              </c:pt>
              <c:pt idx="418">
                <c:v>11.8599</c:v>
              </c:pt>
              <c:pt idx="419">
                <c:v>11.833299999999999</c:v>
              </c:pt>
              <c:pt idx="420">
                <c:v>11.9421</c:v>
              </c:pt>
              <c:pt idx="421">
                <c:v>11.972899999999999</c:v>
              </c:pt>
              <c:pt idx="422">
                <c:v>12.0261</c:v>
              </c:pt>
              <c:pt idx="423">
                <c:v>12.0105</c:v>
              </c:pt>
              <c:pt idx="424">
                <c:v>11.9671</c:v>
              </c:pt>
              <c:pt idx="425">
                <c:v>12.023400000000001</c:v>
              </c:pt>
              <c:pt idx="426">
                <c:v>11.985099999999999</c:v>
              </c:pt>
              <c:pt idx="427">
                <c:v>12.021599999999999</c:v>
              </c:pt>
              <c:pt idx="428">
                <c:v>11.9809</c:v>
              </c:pt>
              <c:pt idx="429">
                <c:v>11.972200000000001</c:v>
              </c:pt>
              <c:pt idx="430">
                <c:v>11.9094</c:v>
              </c:pt>
              <c:pt idx="431">
                <c:v>11.948399999999999</c:v>
              </c:pt>
              <c:pt idx="432">
                <c:v>11.965199999999999</c:v>
              </c:pt>
              <c:pt idx="433">
                <c:v>11.9565</c:v>
              </c:pt>
              <c:pt idx="434">
                <c:v>12.117800000000001</c:v>
              </c:pt>
              <c:pt idx="435">
                <c:v>12.049799999999999</c:v>
              </c:pt>
              <c:pt idx="436">
                <c:v>11.937200000000001</c:v>
              </c:pt>
              <c:pt idx="437">
                <c:v>11.5289</c:v>
              </c:pt>
              <c:pt idx="438">
                <c:v>11.6508</c:v>
              </c:pt>
              <c:pt idx="439">
                <c:v>11.758900000000001</c:v>
              </c:pt>
              <c:pt idx="440">
                <c:v>11.785299999999999</c:v>
              </c:pt>
              <c:pt idx="441">
                <c:v>11.78</c:v>
              </c:pt>
              <c:pt idx="442">
                <c:v>11.868399999999999</c:v>
              </c:pt>
              <c:pt idx="443">
                <c:v>11.9125</c:v>
              </c:pt>
              <c:pt idx="444">
                <c:v>12.007199999999999</c:v>
              </c:pt>
              <c:pt idx="445">
                <c:v>12.0747</c:v>
              </c:pt>
              <c:pt idx="446">
                <c:v>12.1571</c:v>
              </c:pt>
              <c:pt idx="447">
                <c:v>12.3454</c:v>
              </c:pt>
              <c:pt idx="448">
                <c:v>12.425599999999999</c:v>
              </c:pt>
              <c:pt idx="449">
                <c:v>12.488799999999999</c:v>
              </c:pt>
              <c:pt idx="450">
                <c:v>11.957700000000001</c:v>
              </c:pt>
              <c:pt idx="451">
                <c:v>12.07</c:v>
              </c:pt>
              <c:pt idx="452">
                <c:v>12.105700000000001</c:v>
              </c:pt>
              <c:pt idx="453">
                <c:v>12.098000000000001</c:v>
              </c:pt>
              <c:pt idx="454">
                <c:v>11.906700000000001</c:v>
              </c:pt>
              <c:pt idx="455">
                <c:v>11.9968</c:v>
              </c:pt>
              <c:pt idx="456">
                <c:v>11.993399999999999</c:v>
              </c:pt>
              <c:pt idx="457">
                <c:v>12.0288</c:v>
              </c:pt>
              <c:pt idx="458">
                <c:v>11.9335</c:v>
              </c:pt>
              <c:pt idx="459">
                <c:v>11.929500000000001</c:v>
              </c:pt>
              <c:pt idx="460">
                <c:v>11.943199999999999</c:v>
              </c:pt>
              <c:pt idx="461">
                <c:v>11.867800000000001</c:v>
              </c:pt>
              <c:pt idx="462">
                <c:v>11.7491</c:v>
              </c:pt>
              <c:pt idx="463">
                <c:v>11.7484</c:v>
              </c:pt>
              <c:pt idx="464">
                <c:v>11.5616</c:v>
              </c:pt>
              <c:pt idx="465">
                <c:v>11.694800000000001</c:v>
              </c:pt>
              <c:pt idx="466">
                <c:v>12.073</c:v>
              </c:pt>
              <c:pt idx="467">
                <c:v>12.0748</c:v>
              </c:pt>
              <c:pt idx="468">
                <c:v>12.168799999999999</c:v>
              </c:pt>
              <c:pt idx="469">
                <c:v>12.188800000000001</c:v>
              </c:pt>
              <c:pt idx="470">
                <c:v>12.337899999999999</c:v>
              </c:pt>
              <c:pt idx="471">
                <c:v>12.3232</c:v>
              </c:pt>
              <c:pt idx="472">
                <c:v>12.4247</c:v>
              </c:pt>
              <c:pt idx="473">
                <c:v>12.535500000000001</c:v>
              </c:pt>
              <c:pt idx="474">
                <c:v>12.6431</c:v>
              </c:pt>
              <c:pt idx="475">
                <c:v>12.7034</c:v>
              </c:pt>
              <c:pt idx="476">
                <c:v>12.7065</c:v>
              </c:pt>
              <c:pt idx="477">
                <c:v>12.507199999999999</c:v>
              </c:pt>
              <c:pt idx="478">
                <c:v>12.4475</c:v>
              </c:pt>
              <c:pt idx="479">
                <c:v>12.3063</c:v>
              </c:pt>
              <c:pt idx="480">
                <c:v>12.159800000000001</c:v>
              </c:pt>
              <c:pt idx="481">
                <c:v>12.173299999999999</c:v>
              </c:pt>
              <c:pt idx="482">
                <c:v>12.157400000000001</c:v>
              </c:pt>
              <c:pt idx="483">
                <c:v>12.1815</c:v>
              </c:pt>
              <c:pt idx="484">
                <c:v>12.137499999999999</c:v>
              </c:pt>
              <c:pt idx="485">
                <c:v>12.162100000000001</c:v>
              </c:pt>
              <c:pt idx="486">
                <c:v>12.220700000000001</c:v>
              </c:pt>
              <c:pt idx="487">
                <c:v>12.167999999999999</c:v>
              </c:pt>
              <c:pt idx="488">
                <c:v>12.2043</c:v>
              </c:pt>
              <c:pt idx="489">
                <c:v>12.248699999999999</c:v>
              </c:pt>
              <c:pt idx="490">
                <c:v>12.1585</c:v>
              </c:pt>
              <c:pt idx="491">
                <c:v>12.2218</c:v>
              </c:pt>
              <c:pt idx="492">
                <c:v>12.207100000000001</c:v>
              </c:pt>
              <c:pt idx="493">
                <c:v>12.1843</c:v>
              </c:pt>
              <c:pt idx="494">
                <c:v>12.0321</c:v>
              </c:pt>
              <c:pt idx="495">
                <c:v>12.0899</c:v>
              </c:pt>
              <c:pt idx="496">
                <c:v>12.108000000000001</c:v>
              </c:pt>
              <c:pt idx="497">
                <c:v>12.2029</c:v>
              </c:pt>
              <c:pt idx="498">
                <c:v>12.2362</c:v>
              </c:pt>
              <c:pt idx="499">
                <c:v>12.1699</c:v>
              </c:pt>
              <c:pt idx="500">
                <c:v>12.0739</c:v>
              </c:pt>
              <c:pt idx="501">
                <c:v>12.1418</c:v>
              </c:pt>
              <c:pt idx="502">
                <c:v>12.163399999999999</c:v>
              </c:pt>
              <c:pt idx="503">
                <c:v>12.2126</c:v>
              </c:pt>
              <c:pt idx="504">
                <c:v>12.147600000000001</c:v>
              </c:pt>
              <c:pt idx="505">
                <c:v>12.2951</c:v>
              </c:pt>
              <c:pt idx="506">
                <c:v>12.224299999999999</c:v>
              </c:pt>
              <c:pt idx="507">
                <c:v>12.1319</c:v>
              </c:pt>
              <c:pt idx="508">
                <c:v>12.044</c:v>
              </c:pt>
              <c:pt idx="509">
                <c:v>11.9884</c:v>
              </c:pt>
              <c:pt idx="510">
                <c:v>11.090299999999999</c:v>
              </c:pt>
              <c:pt idx="511">
                <c:v>11.0487</c:v>
              </c:pt>
              <c:pt idx="512">
                <c:v>11.136699999999999</c:v>
              </c:pt>
              <c:pt idx="513">
                <c:v>11.1114</c:v>
              </c:pt>
              <c:pt idx="514">
                <c:v>11.0343</c:v>
              </c:pt>
              <c:pt idx="515">
                <c:v>11.047499999999999</c:v>
              </c:pt>
              <c:pt idx="516">
                <c:v>11.0303</c:v>
              </c:pt>
              <c:pt idx="517">
                <c:v>11.008800000000001</c:v>
              </c:pt>
              <c:pt idx="518">
                <c:v>11.0215</c:v>
              </c:pt>
              <c:pt idx="519">
                <c:v>10.928599999999999</c:v>
              </c:pt>
              <c:pt idx="520">
                <c:v>10.9499</c:v>
              </c:pt>
              <c:pt idx="521">
                <c:v>10.940799999999999</c:v>
              </c:pt>
              <c:pt idx="522">
                <c:v>11.2805</c:v>
              </c:pt>
              <c:pt idx="523">
                <c:v>11.3424</c:v>
              </c:pt>
              <c:pt idx="524">
                <c:v>11.412800000000001</c:v>
              </c:pt>
              <c:pt idx="525">
                <c:v>11.5159</c:v>
              </c:pt>
              <c:pt idx="526">
                <c:v>11.53</c:v>
              </c:pt>
              <c:pt idx="527">
                <c:v>11.6691</c:v>
              </c:pt>
              <c:pt idx="528">
                <c:v>11.6492</c:v>
              </c:pt>
              <c:pt idx="529">
                <c:v>11.6531</c:v>
              </c:pt>
              <c:pt idx="530">
                <c:v>11.6142</c:v>
              </c:pt>
              <c:pt idx="531">
                <c:v>11.6081</c:v>
              </c:pt>
              <c:pt idx="532">
                <c:v>11.6403</c:v>
              </c:pt>
              <c:pt idx="533">
                <c:v>11.4506</c:v>
              </c:pt>
              <c:pt idx="534">
                <c:v>11.452999999999999</c:v>
              </c:pt>
              <c:pt idx="535">
                <c:v>11.319100000000001</c:v>
              </c:pt>
              <c:pt idx="536">
                <c:v>11.3164</c:v>
              </c:pt>
              <c:pt idx="537">
                <c:v>11.313000000000001</c:v>
              </c:pt>
              <c:pt idx="538">
                <c:v>11.319100000000001</c:v>
              </c:pt>
              <c:pt idx="539">
                <c:v>11.3363</c:v>
              </c:pt>
              <c:pt idx="540">
                <c:v>11.3009</c:v>
              </c:pt>
              <c:pt idx="541">
                <c:v>11.3147</c:v>
              </c:pt>
              <c:pt idx="542">
                <c:v>11.291499999999999</c:v>
              </c:pt>
              <c:pt idx="543">
                <c:v>11.287100000000001</c:v>
              </c:pt>
              <c:pt idx="544">
                <c:v>11.4932</c:v>
              </c:pt>
              <c:pt idx="545">
                <c:v>11.5433</c:v>
              </c:pt>
              <c:pt idx="546">
                <c:v>11.571400000000001</c:v>
              </c:pt>
              <c:pt idx="547">
                <c:v>11.618600000000001</c:v>
              </c:pt>
              <c:pt idx="548">
                <c:v>11.6187</c:v>
              </c:pt>
              <c:pt idx="549">
                <c:v>11.522500000000001</c:v>
              </c:pt>
              <c:pt idx="550">
                <c:v>11.569100000000001</c:v>
              </c:pt>
              <c:pt idx="551">
                <c:v>11.5283</c:v>
              </c:pt>
              <c:pt idx="552">
                <c:v>11.4086</c:v>
              </c:pt>
              <c:pt idx="553">
                <c:v>11.5029</c:v>
              </c:pt>
              <c:pt idx="554">
                <c:v>11.6447</c:v>
              </c:pt>
              <c:pt idx="555">
                <c:v>11.6692</c:v>
              </c:pt>
              <c:pt idx="556">
                <c:v>11.7461</c:v>
              </c:pt>
              <c:pt idx="557">
                <c:v>11.861599999999999</c:v>
              </c:pt>
              <c:pt idx="558">
                <c:v>11.894399999999999</c:v>
              </c:pt>
              <c:pt idx="559">
                <c:v>11.877000000000001</c:v>
              </c:pt>
              <c:pt idx="560">
                <c:v>11.847799999999999</c:v>
              </c:pt>
              <c:pt idx="561">
                <c:v>11.924099999999999</c:v>
              </c:pt>
              <c:pt idx="562">
                <c:v>11.859500000000001</c:v>
              </c:pt>
              <c:pt idx="563">
                <c:v>11.882999999999999</c:v>
              </c:pt>
              <c:pt idx="564">
                <c:v>11.9435</c:v>
              </c:pt>
              <c:pt idx="565">
                <c:v>12.0092</c:v>
              </c:pt>
              <c:pt idx="566">
                <c:v>11.9694</c:v>
              </c:pt>
              <c:pt idx="567">
                <c:v>11.9011</c:v>
              </c:pt>
              <c:pt idx="568">
                <c:v>11.991899999999999</c:v>
              </c:pt>
              <c:pt idx="569">
                <c:v>11.999000000000001</c:v>
              </c:pt>
              <c:pt idx="570">
                <c:v>12.0741</c:v>
              </c:pt>
              <c:pt idx="571">
                <c:v>12.151199999999999</c:v>
              </c:pt>
              <c:pt idx="572">
                <c:v>12.195600000000001</c:v>
              </c:pt>
              <c:pt idx="573">
                <c:v>12.21</c:v>
              </c:pt>
              <c:pt idx="574">
                <c:v>12.211499999999999</c:v>
              </c:pt>
              <c:pt idx="575">
                <c:v>12.247199999999999</c:v>
              </c:pt>
              <c:pt idx="576">
                <c:v>12.2943</c:v>
              </c:pt>
              <c:pt idx="577">
                <c:v>12.213900000000001</c:v>
              </c:pt>
              <c:pt idx="578">
                <c:v>12.3598</c:v>
              </c:pt>
              <c:pt idx="579">
                <c:v>12.3141</c:v>
              </c:pt>
              <c:pt idx="580">
                <c:v>12.4094</c:v>
              </c:pt>
              <c:pt idx="581">
                <c:v>12.4611</c:v>
              </c:pt>
              <c:pt idx="582">
                <c:v>12.363200000000001</c:v>
              </c:pt>
              <c:pt idx="583">
                <c:v>12.372</c:v>
              </c:pt>
              <c:pt idx="584">
                <c:v>12.394</c:v>
              </c:pt>
              <c:pt idx="585">
                <c:v>12.2784</c:v>
              </c:pt>
              <c:pt idx="586">
                <c:v>12.3317</c:v>
              </c:pt>
              <c:pt idx="587">
                <c:v>12.4794</c:v>
              </c:pt>
              <c:pt idx="588">
                <c:v>12.3561</c:v>
              </c:pt>
              <c:pt idx="589">
                <c:v>12.530900000000001</c:v>
              </c:pt>
              <c:pt idx="590">
                <c:v>13.351000000000001</c:v>
              </c:pt>
              <c:pt idx="591">
                <c:v>13.35</c:v>
              </c:pt>
              <c:pt idx="592">
                <c:v>13.211499999999999</c:v>
              </c:pt>
              <c:pt idx="593">
                <c:v>13.2105</c:v>
              </c:pt>
              <c:pt idx="594">
                <c:v>13.2874</c:v>
              </c:pt>
              <c:pt idx="595">
                <c:v>13.4427</c:v>
              </c:pt>
              <c:pt idx="596">
                <c:v>13.5533</c:v>
              </c:pt>
              <c:pt idx="597">
                <c:v>13.7011</c:v>
              </c:pt>
              <c:pt idx="598">
                <c:v>13.7782</c:v>
              </c:pt>
              <c:pt idx="599">
                <c:v>13.7074</c:v>
              </c:pt>
              <c:pt idx="600">
                <c:v>13.674300000000001</c:v>
              </c:pt>
              <c:pt idx="601">
                <c:v>13.589499999999999</c:v>
              </c:pt>
              <c:pt idx="602">
                <c:v>13.6412</c:v>
              </c:pt>
              <c:pt idx="603">
                <c:v>13.6614</c:v>
              </c:pt>
              <c:pt idx="604">
                <c:v>13.713200000000001</c:v>
              </c:pt>
              <c:pt idx="605">
                <c:v>13.752700000000001</c:v>
              </c:pt>
              <c:pt idx="606">
                <c:v>13.6738</c:v>
              </c:pt>
              <c:pt idx="607">
                <c:v>13.588100000000001</c:v>
              </c:pt>
              <c:pt idx="608">
                <c:v>13.7265</c:v>
              </c:pt>
              <c:pt idx="609">
                <c:v>13.61</c:v>
              </c:pt>
              <c:pt idx="610">
                <c:v>13.344900000000001</c:v>
              </c:pt>
              <c:pt idx="611">
                <c:v>12.9026</c:v>
              </c:pt>
              <c:pt idx="612">
                <c:v>12.3803</c:v>
              </c:pt>
              <c:pt idx="613">
                <c:v>12.6614</c:v>
              </c:pt>
              <c:pt idx="614">
                <c:v>12.454599999999999</c:v>
              </c:pt>
              <c:pt idx="615">
                <c:v>12.9785</c:v>
              </c:pt>
              <c:pt idx="616">
                <c:v>13.061299999999999</c:v>
              </c:pt>
              <c:pt idx="617">
                <c:v>13.331899999999999</c:v>
              </c:pt>
              <c:pt idx="618">
                <c:v>13.3904</c:v>
              </c:pt>
              <c:pt idx="619">
                <c:v>13.4573</c:v>
              </c:pt>
              <c:pt idx="620">
                <c:v>13.4093</c:v>
              </c:pt>
              <c:pt idx="621">
                <c:v>13.410500000000001</c:v>
              </c:pt>
              <c:pt idx="622">
                <c:v>13.4217</c:v>
              </c:pt>
              <c:pt idx="623">
                <c:v>13.506399999999999</c:v>
              </c:pt>
              <c:pt idx="624">
                <c:v>13.594099999999999</c:v>
              </c:pt>
              <c:pt idx="625">
                <c:v>13.6861</c:v>
              </c:pt>
              <c:pt idx="626">
                <c:v>13.681100000000001</c:v>
              </c:pt>
              <c:pt idx="627">
                <c:v>13.733000000000001</c:v>
              </c:pt>
              <c:pt idx="628">
                <c:v>13.767899999999999</c:v>
              </c:pt>
              <c:pt idx="629">
                <c:v>13.738</c:v>
              </c:pt>
              <c:pt idx="630">
                <c:v>13.678800000000001</c:v>
              </c:pt>
              <c:pt idx="631">
                <c:v>13.818300000000001</c:v>
              </c:pt>
              <c:pt idx="632">
                <c:v>13.778499999999999</c:v>
              </c:pt>
              <c:pt idx="633">
                <c:v>13.787800000000001</c:v>
              </c:pt>
              <c:pt idx="634">
                <c:v>13.7797</c:v>
              </c:pt>
              <c:pt idx="635">
                <c:v>13.760999999999999</c:v>
              </c:pt>
              <c:pt idx="636">
                <c:v>13.8546</c:v>
              </c:pt>
              <c:pt idx="637">
                <c:v>13.890700000000001</c:v>
              </c:pt>
              <c:pt idx="638">
                <c:v>13.944900000000001</c:v>
              </c:pt>
              <c:pt idx="639">
                <c:v>13.9343</c:v>
              </c:pt>
              <c:pt idx="640">
                <c:v>12.654</c:v>
              </c:pt>
              <c:pt idx="641">
                <c:v>12.664199999999999</c:v>
              </c:pt>
              <c:pt idx="642">
                <c:v>12.6709</c:v>
              </c:pt>
              <c:pt idx="643">
                <c:v>12.743499999999999</c:v>
              </c:pt>
              <c:pt idx="644">
                <c:v>12.7182</c:v>
              </c:pt>
              <c:pt idx="645">
                <c:v>12.605700000000001</c:v>
              </c:pt>
              <c:pt idx="646">
                <c:v>12.620900000000001</c:v>
              </c:pt>
              <c:pt idx="647">
                <c:v>12.6469</c:v>
              </c:pt>
              <c:pt idx="648">
                <c:v>12.567500000000001</c:v>
              </c:pt>
              <c:pt idx="649">
                <c:v>12.651</c:v>
              </c:pt>
              <c:pt idx="650">
                <c:v>12.657999999999999</c:v>
              </c:pt>
              <c:pt idx="651">
                <c:v>12.5189</c:v>
              </c:pt>
              <c:pt idx="652">
                <c:v>12.563000000000001</c:v>
              </c:pt>
              <c:pt idx="653">
                <c:v>12.533099999999999</c:v>
              </c:pt>
              <c:pt idx="654">
                <c:v>12.6958</c:v>
              </c:pt>
              <c:pt idx="655">
                <c:v>12.7233</c:v>
              </c:pt>
              <c:pt idx="656">
                <c:v>12.673999999999999</c:v>
              </c:pt>
              <c:pt idx="657">
                <c:v>12.7196</c:v>
              </c:pt>
              <c:pt idx="658">
                <c:v>12.8169</c:v>
              </c:pt>
              <c:pt idx="659">
                <c:v>12.811199999999999</c:v>
              </c:pt>
              <c:pt idx="660">
                <c:v>12.7315</c:v>
              </c:pt>
              <c:pt idx="661">
                <c:v>12.567600000000001</c:v>
              </c:pt>
              <c:pt idx="662">
                <c:v>12.5845</c:v>
              </c:pt>
              <c:pt idx="663">
                <c:v>12.4499</c:v>
              </c:pt>
              <c:pt idx="664">
                <c:v>12.3796</c:v>
              </c:pt>
              <c:pt idx="665">
                <c:v>12.3209</c:v>
              </c:pt>
              <c:pt idx="666">
                <c:v>12.4018</c:v>
              </c:pt>
              <c:pt idx="667">
                <c:v>12.680199999999999</c:v>
              </c:pt>
              <c:pt idx="668">
                <c:v>13.048</c:v>
              </c:pt>
              <c:pt idx="669">
                <c:v>13.037699999999999</c:v>
              </c:pt>
              <c:pt idx="670">
                <c:v>13.145</c:v>
              </c:pt>
              <c:pt idx="671">
                <c:v>13.130100000000001</c:v>
              </c:pt>
              <c:pt idx="672">
                <c:v>13.2942</c:v>
              </c:pt>
              <c:pt idx="673">
                <c:v>13.309699999999999</c:v>
              </c:pt>
              <c:pt idx="674">
                <c:v>13.3055</c:v>
              </c:pt>
              <c:pt idx="675">
                <c:v>13.470700000000001</c:v>
              </c:pt>
              <c:pt idx="676">
                <c:v>13.458299999999999</c:v>
              </c:pt>
              <c:pt idx="677">
                <c:v>13.462899999999999</c:v>
              </c:pt>
              <c:pt idx="678">
                <c:v>13.427099999999999</c:v>
              </c:pt>
              <c:pt idx="679">
                <c:v>13.488200000000001</c:v>
              </c:pt>
              <c:pt idx="680">
                <c:v>13.465299999999999</c:v>
              </c:pt>
              <c:pt idx="681">
                <c:v>13.4275</c:v>
              </c:pt>
              <c:pt idx="682">
                <c:v>13.401199999999999</c:v>
              </c:pt>
              <c:pt idx="683">
                <c:v>13.405200000000001</c:v>
              </c:pt>
              <c:pt idx="684">
                <c:v>13.3735</c:v>
              </c:pt>
              <c:pt idx="685">
                <c:v>13.4795</c:v>
              </c:pt>
              <c:pt idx="686">
                <c:v>13.6142</c:v>
              </c:pt>
              <c:pt idx="687">
                <c:v>13.651899999999999</c:v>
              </c:pt>
              <c:pt idx="688">
                <c:v>13.5998</c:v>
              </c:pt>
              <c:pt idx="689">
                <c:v>13.7425</c:v>
              </c:pt>
              <c:pt idx="690">
                <c:v>13.7407</c:v>
              </c:pt>
              <c:pt idx="691">
                <c:v>13.69</c:v>
              </c:pt>
              <c:pt idx="692">
                <c:v>13.5867</c:v>
              </c:pt>
              <c:pt idx="693">
                <c:v>13.5741</c:v>
              </c:pt>
              <c:pt idx="694">
                <c:v>13.6281</c:v>
              </c:pt>
              <c:pt idx="695">
                <c:v>13.5997</c:v>
              </c:pt>
              <c:pt idx="696">
                <c:v>13.5482</c:v>
              </c:pt>
              <c:pt idx="697">
                <c:v>13.6211</c:v>
              </c:pt>
              <c:pt idx="698">
                <c:v>13.706099999999999</c:v>
              </c:pt>
              <c:pt idx="699">
                <c:v>13.8186</c:v>
              </c:pt>
              <c:pt idx="700">
                <c:v>13.893800000000001</c:v>
              </c:pt>
              <c:pt idx="701">
                <c:v>13.9368</c:v>
              </c:pt>
              <c:pt idx="702">
                <c:v>13.872</c:v>
              </c:pt>
              <c:pt idx="703">
                <c:v>13.917299999999999</c:v>
              </c:pt>
              <c:pt idx="704">
                <c:v>14.0166</c:v>
              </c:pt>
              <c:pt idx="705">
                <c:v>13.9518</c:v>
              </c:pt>
              <c:pt idx="706">
                <c:v>13.966100000000001</c:v>
              </c:pt>
              <c:pt idx="707">
                <c:v>13.069100000000001</c:v>
              </c:pt>
              <c:pt idx="708">
                <c:v>13.052300000000001</c:v>
              </c:pt>
              <c:pt idx="709">
                <c:v>13.003299999999999</c:v>
              </c:pt>
              <c:pt idx="710">
                <c:v>13.057700000000001</c:v>
              </c:pt>
              <c:pt idx="711">
                <c:v>13.1434</c:v>
              </c:pt>
              <c:pt idx="712">
                <c:v>13.108000000000001</c:v>
              </c:pt>
              <c:pt idx="713">
                <c:v>13.038</c:v>
              </c:pt>
              <c:pt idx="714">
                <c:v>12.912000000000001</c:v>
              </c:pt>
              <c:pt idx="715">
                <c:v>12.8827</c:v>
              </c:pt>
              <c:pt idx="716">
                <c:v>12.8459</c:v>
              </c:pt>
              <c:pt idx="717">
                <c:v>12.8428</c:v>
              </c:pt>
              <c:pt idx="718">
                <c:v>12.7982</c:v>
              </c:pt>
              <c:pt idx="719">
                <c:v>12.811400000000001</c:v>
              </c:pt>
              <c:pt idx="720">
                <c:v>12.7531</c:v>
              </c:pt>
              <c:pt idx="721">
                <c:v>12.849299999999999</c:v>
              </c:pt>
              <c:pt idx="722">
                <c:v>12.9132</c:v>
              </c:pt>
              <c:pt idx="723">
                <c:v>12.9499</c:v>
              </c:pt>
              <c:pt idx="724">
                <c:v>12.9482</c:v>
              </c:pt>
              <c:pt idx="725">
                <c:v>12.974399999999999</c:v>
              </c:pt>
              <c:pt idx="726">
                <c:v>13.030200000000001</c:v>
              </c:pt>
              <c:pt idx="727">
                <c:v>13.0951</c:v>
              </c:pt>
              <c:pt idx="728">
                <c:v>13.1297</c:v>
              </c:pt>
              <c:pt idx="729">
                <c:v>13.1633</c:v>
              </c:pt>
              <c:pt idx="730">
                <c:v>13.2126</c:v>
              </c:pt>
              <c:pt idx="731">
                <c:v>13.275</c:v>
              </c:pt>
              <c:pt idx="732">
                <c:v>13.339399999999999</c:v>
              </c:pt>
              <c:pt idx="733">
                <c:v>13.4047</c:v>
              </c:pt>
              <c:pt idx="734">
                <c:v>13.5184</c:v>
              </c:pt>
              <c:pt idx="735">
                <c:v>13.317</c:v>
              </c:pt>
              <c:pt idx="736">
                <c:v>13.402100000000001</c:v>
              </c:pt>
              <c:pt idx="737">
                <c:v>13.486700000000001</c:v>
              </c:pt>
              <c:pt idx="738">
                <c:v>13.5648</c:v>
              </c:pt>
              <c:pt idx="739">
                <c:v>13.6713</c:v>
              </c:pt>
              <c:pt idx="740">
                <c:v>13.584</c:v>
              </c:pt>
              <c:pt idx="741">
                <c:v>13.6761</c:v>
              </c:pt>
              <c:pt idx="742">
                <c:v>13.7065</c:v>
              </c:pt>
              <c:pt idx="743">
                <c:v>13.694000000000001</c:v>
              </c:pt>
              <c:pt idx="744">
                <c:v>13.785600000000001</c:v>
              </c:pt>
              <c:pt idx="745">
                <c:v>13.742800000000001</c:v>
              </c:pt>
              <c:pt idx="746">
                <c:v>13.671799999999999</c:v>
              </c:pt>
              <c:pt idx="747">
                <c:v>13.6929</c:v>
              </c:pt>
              <c:pt idx="748">
                <c:v>13.6523</c:v>
              </c:pt>
              <c:pt idx="749">
                <c:v>13.7547</c:v>
              </c:pt>
              <c:pt idx="750">
                <c:v>13.8729</c:v>
              </c:pt>
              <c:pt idx="751">
                <c:v>13.6937</c:v>
              </c:pt>
              <c:pt idx="752">
                <c:v>13.7674</c:v>
              </c:pt>
              <c:pt idx="753">
                <c:v>13.587400000000001</c:v>
              </c:pt>
              <c:pt idx="754">
                <c:v>13.658300000000001</c:v>
              </c:pt>
              <c:pt idx="755">
                <c:v>13.7814</c:v>
              </c:pt>
              <c:pt idx="756">
                <c:v>13.8085</c:v>
              </c:pt>
              <c:pt idx="757">
                <c:v>13.6882</c:v>
              </c:pt>
              <c:pt idx="758">
                <c:v>13.829700000000001</c:v>
              </c:pt>
              <c:pt idx="759">
                <c:v>13.921900000000001</c:v>
              </c:pt>
              <c:pt idx="760">
                <c:v>13.786799999999999</c:v>
              </c:pt>
              <c:pt idx="761">
                <c:v>13.786799999999999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89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12.2567</c:v>
              </c:pt>
              <c:pt idx="1">
                <c:v>12.2582</c:v>
              </c:pt>
              <c:pt idx="2">
                <c:v>12.556800000000001</c:v>
              </c:pt>
              <c:pt idx="3">
                <c:v>12.6686</c:v>
              </c:pt>
              <c:pt idx="4">
                <c:v>12.799300000000001</c:v>
              </c:pt>
              <c:pt idx="5">
                <c:v>12.8643</c:v>
              </c:pt>
              <c:pt idx="6">
                <c:v>12.8643</c:v>
              </c:pt>
              <c:pt idx="7">
                <c:v>13.063000000000001</c:v>
              </c:pt>
              <c:pt idx="8">
                <c:v>13.0122</c:v>
              </c:pt>
              <c:pt idx="9">
                <c:v>12.932</c:v>
              </c:pt>
              <c:pt idx="10">
                <c:v>12.891500000000001</c:v>
              </c:pt>
              <c:pt idx="11">
                <c:v>12.8866</c:v>
              </c:pt>
              <c:pt idx="12">
                <c:v>12.777699999999999</c:v>
              </c:pt>
              <c:pt idx="13">
                <c:v>12.7719</c:v>
              </c:pt>
              <c:pt idx="14">
                <c:v>4.3349000000000002</c:v>
              </c:pt>
              <c:pt idx="15">
                <c:v>4.3562000000000003</c:v>
              </c:pt>
              <c:pt idx="16">
                <c:v>4.3562000000000003</c:v>
              </c:pt>
              <c:pt idx="17">
                <c:v>4.3159999999999998</c:v>
              </c:pt>
              <c:pt idx="18">
                <c:v>4.3140999999999998</c:v>
              </c:pt>
              <c:pt idx="19">
                <c:v>4.3101000000000003</c:v>
              </c:pt>
              <c:pt idx="20">
                <c:v>4.2675999999999998</c:v>
              </c:pt>
              <c:pt idx="21">
                <c:v>4.2675999999999998</c:v>
              </c:pt>
              <c:pt idx="22">
                <c:v>4.2705000000000002</c:v>
              </c:pt>
              <c:pt idx="23">
                <c:v>4.3162000000000003</c:v>
              </c:pt>
              <c:pt idx="24">
                <c:v>4.3162000000000003</c:v>
              </c:pt>
              <c:pt idx="25">
                <c:v>4.3348000000000004</c:v>
              </c:pt>
              <c:pt idx="26">
                <c:v>4.3348000000000004</c:v>
              </c:pt>
              <c:pt idx="27">
                <c:v>4.3314000000000004</c:v>
              </c:pt>
              <c:pt idx="28">
                <c:v>4.3144</c:v>
              </c:pt>
              <c:pt idx="29">
                <c:v>6.2698</c:v>
              </c:pt>
              <c:pt idx="30">
                <c:v>6.2698</c:v>
              </c:pt>
              <c:pt idx="31">
                <c:v>6.2713999999999999</c:v>
              </c:pt>
              <c:pt idx="32">
                <c:v>6.1448999999999998</c:v>
              </c:pt>
              <c:pt idx="33">
                <c:v>8.4749999999999996</c:v>
              </c:pt>
              <c:pt idx="34">
                <c:v>8.5185999999999993</c:v>
              </c:pt>
              <c:pt idx="35">
                <c:v>8.4933999999999994</c:v>
              </c:pt>
              <c:pt idx="36">
                <c:v>8.4923000000000002</c:v>
              </c:pt>
              <c:pt idx="37">
                <c:v>8.4855999999999998</c:v>
              </c:pt>
              <c:pt idx="38">
                <c:v>8.4722000000000008</c:v>
              </c:pt>
              <c:pt idx="39">
                <c:v>8.4544999999999995</c:v>
              </c:pt>
              <c:pt idx="40">
                <c:v>8.4893000000000001</c:v>
              </c:pt>
              <c:pt idx="41">
                <c:v>8.4893000000000001</c:v>
              </c:pt>
              <c:pt idx="42">
                <c:v>8.5006000000000004</c:v>
              </c:pt>
              <c:pt idx="43">
                <c:v>8.4298999999999999</c:v>
              </c:pt>
              <c:pt idx="44">
                <c:v>8.4456000000000007</c:v>
              </c:pt>
              <c:pt idx="45">
                <c:v>8.6766000000000005</c:v>
              </c:pt>
              <c:pt idx="46">
                <c:v>8.6788000000000007</c:v>
              </c:pt>
              <c:pt idx="47">
                <c:v>8.8240999999999996</c:v>
              </c:pt>
              <c:pt idx="48">
                <c:v>8.7840000000000007</c:v>
              </c:pt>
              <c:pt idx="49">
                <c:v>8.7937999999999992</c:v>
              </c:pt>
              <c:pt idx="50">
                <c:v>8.7840000000000007</c:v>
              </c:pt>
              <c:pt idx="51">
                <c:v>8.7840000000000007</c:v>
              </c:pt>
              <c:pt idx="52">
                <c:v>8.7379999999999995</c:v>
              </c:pt>
              <c:pt idx="53">
                <c:v>8.4719999999999995</c:v>
              </c:pt>
              <c:pt idx="54">
                <c:v>8.5464000000000002</c:v>
              </c:pt>
              <c:pt idx="55">
                <c:v>8.5959000000000003</c:v>
              </c:pt>
              <c:pt idx="56">
                <c:v>8.5959000000000003</c:v>
              </c:pt>
              <c:pt idx="57">
                <c:v>8.6355000000000004</c:v>
              </c:pt>
              <c:pt idx="58">
                <c:v>8.5862999999999996</c:v>
              </c:pt>
              <c:pt idx="59">
                <c:v>8.9573999999999998</c:v>
              </c:pt>
              <c:pt idx="60">
                <c:v>8.9335000000000004</c:v>
              </c:pt>
              <c:pt idx="61">
                <c:v>8.9335000000000004</c:v>
              </c:pt>
              <c:pt idx="62">
                <c:v>9.1126000000000005</c:v>
              </c:pt>
              <c:pt idx="63">
                <c:v>9.2266999999999992</c:v>
              </c:pt>
              <c:pt idx="64">
                <c:v>9.2231000000000005</c:v>
              </c:pt>
              <c:pt idx="65">
                <c:v>9.3078000000000003</c:v>
              </c:pt>
              <c:pt idx="66">
                <c:v>9.3078000000000003</c:v>
              </c:pt>
              <c:pt idx="67">
                <c:v>9.3195999999999994</c:v>
              </c:pt>
              <c:pt idx="68">
                <c:v>9.3962000000000003</c:v>
              </c:pt>
              <c:pt idx="69">
                <c:v>9.4353999999999996</c:v>
              </c:pt>
              <c:pt idx="70">
                <c:v>9.3648000000000007</c:v>
              </c:pt>
              <c:pt idx="71">
                <c:v>9.3648000000000007</c:v>
              </c:pt>
              <c:pt idx="72">
                <c:v>9.4152000000000005</c:v>
              </c:pt>
              <c:pt idx="73">
                <c:v>9.4397000000000002</c:v>
              </c:pt>
              <c:pt idx="74">
                <c:v>6.8554000000000004</c:v>
              </c:pt>
              <c:pt idx="75">
                <c:v>6.8446999999999996</c:v>
              </c:pt>
              <c:pt idx="76">
                <c:v>6.8464</c:v>
              </c:pt>
              <c:pt idx="77">
                <c:v>6.8552</c:v>
              </c:pt>
              <c:pt idx="78">
                <c:v>6.8738000000000001</c:v>
              </c:pt>
              <c:pt idx="79">
                <c:v>6.9626000000000001</c:v>
              </c:pt>
              <c:pt idx="80">
                <c:v>6.8052000000000001</c:v>
              </c:pt>
              <c:pt idx="81">
                <c:v>6.8052000000000001</c:v>
              </c:pt>
              <c:pt idx="82">
                <c:v>6.8113000000000001</c:v>
              </c:pt>
              <c:pt idx="83">
                <c:v>6.8291000000000004</c:v>
              </c:pt>
              <c:pt idx="84">
                <c:v>6.8291000000000004</c:v>
              </c:pt>
              <c:pt idx="85">
                <c:v>6.8209999999999997</c:v>
              </c:pt>
              <c:pt idx="86">
                <c:v>6.8209999999999997</c:v>
              </c:pt>
              <c:pt idx="87">
                <c:v>6.7439999999999998</c:v>
              </c:pt>
              <c:pt idx="88">
                <c:v>6.0781000000000001</c:v>
              </c:pt>
              <c:pt idx="89">
                <c:v>6.1207000000000003</c:v>
              </c:pt>
              <c:pt idx="90">
                <c:v>6.0804999999999998</c:v>
              </c:pt>
              <c:pt idx="91">
                <c:v>6.0804999999999998</c:v>
              </c:pt>
              <c:pt idx="92">
                <c:v>5.7994000000000003</c:v>
              </c:pt>
              <c:pt idx="93">
                <c:v>5.8556999999999997</c:v>
              </c:pt>
              <c:pt idx="94">
                <c:v>5.8277999999999999</c:v>
              </c:pt>
              <c:pt idx="95">
                <c:v>5.8574999999999999</c:v>
              </c:pt>
              <c:pt idx="96">
                <c:v>5.8582999999999998</c:v>
              </c:pt>
              <c:pt idx="97">
                <c:v>5.8468999999999998</c:v>
              </c:pt>
              <c:pt idx="98">
                <c:v>5.8277000000000001</c:v>
              </c:pt>
              <c:pt idx="99">
                <c:v>5.7153</c:v>
              </c:pt>
              <c:pt idx="100">
                <c:v>5.7145000000000001</c:v>
              </c:pt>
              <c:pt idx="101">
                <c:v>5.7138</c:v>
              </c:pt>
              <c:pt idx="102">
                <c:v>5.7145000000000001</c:v>
              </c:pt>
              <c:pt idx="103">
                <c:v>5.7325999999999997</c:v>
              </c:pt>
              <c:pt idx="104">
                <c:v>5.6703999999999999</c:v>
              </c:pt>
              <c:pt idx="105">
                <c:v>5.6505999999999998</c:v>
              </c:pt>
              <c:pt idx="106">
                <c:v>5.6505999999999998</c:v>
              </c:pt>
              <c:pt idx="107">
                <c:v>5.6836000000000002</c:v>
              </c:pt>
              <c:pt idx="108">
                <c:v>5.6372999999999998</c:v>
              </c:pt>
              <c:pt idx="109">
                <c:v>5.6529999999999996</c:v>
              </c:pt>
              <c:pt idx="110">
                <c:v>5.6756000000000002</c:v>
              </c:pt>
              <c:pt idx="111">
                <c:v>5.6749000000000001</c:v>
              </c:pt>
              <c:pt idx="112">
                <c:v>5.6124999999999998</c:v>
              </c:pt>
              <c:pt idx="113">
                <c:v>5.5852000000000004</c:v>
              </c:pt>
              <c:pt idx="114">
                <c:v>5.5814000000000004</c:v>
              </c:pt>
              <c:pt idx="115">
                <c:v>5.5877999999999997</c:v>
              </c:pt>
              <c:pt idx="116">
                <c:v>5.5871000000000004</c:v>
              </c:pt>
              <c:pt idx="117">
                <c:v>3.1709999999999998</c:v>
              </c:pt>
              <c:pt idx="118">
                <c:v>3.1735000000000002</c:v>
              </c:pt>
              <c:pt idx="119">
                <c:v>3.1714000000000002</c:v>
              </c:pt>
              <c:pt idx="120">
                <c:v>3.1709000000000001</c:v>
              </c:pt>
              <c:pt idx="121">
                <c:v>3.9769999999999999</c:v>
              </c:pt>
              <c:pt idx="122">
                <c:v>3.9998</c:v>
              </c:pt>
              <c:pt idx="123">
                <c:v>3.9516</c:v>
              </c:pt>
              <c:pt idx="124">
                <c:v>3.9441000000000002</c:v>
              </c:pt>
              <c:pt idx="125">
                <c:v>3.9049</c:v>
              </c:pt>
              <c:pt idx="126">
                <c:v>3.9049</c:v>
              </c:pt>
              <c:pt idx="127">
                <c:v>3.9459</c:v>
              </c:pt>
              <c:pt idx="128">
                <c:v>3.9241999999999999</c:v>
              </c:pt>
              <c:pt idx="129">
                <c:v>3.2532999999999999</c:v>
              </c:pt>
              <c:pt idx="130">
                <c:v>3.4373</c:v>
              </c:pt>
              <c:pt idx="131">
                <c:v>3.4373</c:v>
              </c:pt>
              <c:pt idx="132">
                <c:v>3.4661</c:v>
              </c:pt>
              <c:pt idx="133">
                <c:v>3.4597000000000002</c:v>
              </c:pt>
              <c:pt idx="134">
                <c:v>3.4944000000000002</c:v>
              </c:pt>
              <c:pt idx="135">
                <c:v>3.5125000000000002</c:v>
              </c:pt>
              <c:pt idx="136">
                <c:v>3.5125000000000002</c:v>
              </c:pt>
              <c:pt idx="137">
                <c:v>3.5341999999999998</c:v>
              </c:pt>
              <c:pt idx="138">
                <c:v>3.5230000000000001</c:v>
              </c:pt>
              <c:pt idx="139">
                <c:v>3.5162</c:v>
              </c:pt>
              <c:pt idx="140">
                <c:v>3.5162</c:v>
              </c:pt>
              <c:pt idx="141">
                <c:v>3.5049999999999999</c:v>
              </c:pt>
              <c:pt idx="142">
                <c:v>3.5143</c:v>
              </c:pt>
              <c:pt idx="143">
                <c:v>3.5156000000000001</c:v>
              </c:pt>
              <c:pt idx="144">
                <c:v>3.5434000000000001</c:v>
              </c:pt>
              <c:pt idx="145">
                <c:v>3.5518000000000001</c:v>
              </c:pt>
              <c:pt idx="146">
                <c:v>3.5518000000000001</c:v>
              </c:pt>
              <c:pt idx="147">
                <c:v>3.5714999999999999</c:v>
              </c:pt>
              <c:pt idx="148">
                <c:v>3.5714999999999999</c:v>
              </c:pt>
              <c:pt idx="149">
                <c:v>3.5714999999999999</c:v>
              </c:pt>
              <c:pt idx="150">
                <c:v>3.5714999999999999</c:v>
              </c:pt>
              <c:pt idx="151">
                <c:v>3.5714999999999999</c:v>
              </c:pt>
              <c:pt idx="152">
                <c:v>3.597</c:v>
              </c:pt>
              <c:pt idx="153">
                <c:v>3.5935999999999999</c:v>
              </c:pt>
              <c:pt idx="154">
                <c:v>3.6009000000000002</c:v>
              </c:pt>
              <c:pt idx="155">
                <c:v>3.5857000000000001</c:v>
              </c:pt>
              <c:pt idx="156">
                <c:v>3.5857000000000001</c:v>
              </c:pt>
              <c:pt idx="157">
                <c:v>3.5891999999999999</c:v>
              </c:pt>
              <c:pt idx="158">
                <c:v>3.6074000000000002</c:v>
              </c:pt>
              <c:pt idx="159">
                <c:v>3.6168</c:v>
              </c:pt>
              <c:pt idx="160">
                <c:v>3.6097999999999999</c:v>
              </c:pt>
              <c:pt idx="161">
                <c:v>3.6093000000000002</c:v>
              </c:pt>
              <c:pt idx="162">
                <c:v>3.6103999999999998</c:v>
              </c:pt>
              <c:pt idx="163">
                <c:v>3.6518000000000002</c:v>
              </c:pt>
              <c:pt idx="164">
                <c:v>3.6362000000000001</c:v>
              </c:pt>
              <c:pt idx="165">
                <c:v>3.6356999999999999</c:v>
              </c:pt>
              <c:pt idx="166">
                <c:v>3.6356999999999999</c:v>
              </c:pt>
              <c:pt idx="167">
                <c:v>3.6373000000000002</c:v>
              </c:pt>
              <c:pt idx="168">
                <c:v>3.6303000000000001</c:v>
              </c:pt>
              <c:pt idx="169">
                <c:v>3.6139000000000001</c:v>
              </c:pt>
              <c:pt idx="170">
                <c:v>3.6139000000000001</c:v>
              </c:pt>
              <c:pt idx="171">
                <c:v>3.6139000000000001</c:v>
              </c:pt>
              <c:pt idx="172">
                <c:v>3.6154999999999999</c:v>
              </c:pt>
              <c:pt idx="173">
                <c:v>3.6374</c:v>
              </c:pt>
              <c:pt idx="174">
                <c:v>3.6385000000000001</c:v>
              </c:pt>
              <c:pt idx="175">
                <c:v>3.6313</c:v>
              </c:pt>
              <c:pt idx="176">
                <c:v>3.6332</c:v>
              </c:pt>
              <c:pt idx="177">
                <c:v>3.6322000000000001</c:v>
              </c:pt>
              <c:pt idx="178">
                <c:v>3.6356000000000002</c:v>
              </c:pt>
              <c:pt idx="179">
                <c:v>3.6547999999999998</c:v>
              </c:pt>
              <c:pt idx="180">
                <c:v>3.63</c:v>
              </c:pt>
              <c:pt idx="181">
                <c:v>3.63</c:v>
              </c:pt>
              <c:pt idx="182">
                <c:v>3.6425000000000001</c:v>
              </c:pt>
              <c:pt idx="183">
                <c:v>3.6547000000000001</c:v>
              </c:pt>
              <c:pt idx="184">
                <c:v>3.665</c:v>
              </c:pt>
              <c:pt idx="185">
                <c:v>4.4089</c:v>
              </c:pt>
              <c:pt idx="186">
                <c:v>4.4089</c:v>
              </c:pt>
              <c:pt idx="187">
                <c:v>3.6164999999999998</c:v>
              </c:pt>
              <c:pt idx="188">
                <c:v>3.6091000000000002</c:v>
              </c:pt>
              <c:pt idx="189">
                <c:v>3.6192000000000002</c:v>
              </c:pt>
              <c:pt idx="190">
                <c:v>3.6291000000000002</c:v>
              </c:pt>
              <c:pt idx="191">
                <c:v>3.6291000000000002</c:v>
              </c:pt>
              <c:pt idx="192">
                <c:v>3.6309999999999998</c:v>
              </c:pt>
              <c:pt idx="193">
                <c:v>3.6415000000000002</c:v>
              </c:pt>
              <c:pt idx="194">
                <c:v>3.6333000000000002</c:v>
              </c:pt>
              <c:pt idx="195">
                <c:v>3.6438999999999999</c:v>
              </c:pt>
              <c:pt idx="196">
                <c:v>3.6438999999999999</c:v>
              </c:pt>
              <c:pt idx="197">
                <c:v>3.9091</c:v>
              </c:pt>
              <c:pt idx="198">
                <c:v>3.8952</c:v>
              </c:pt>
              <c:pt idx="199">
                <c:v>3.9037999999999999</c:v>
              </c:pt>
              <c:pt idx="200">
                <c:v>3.8972000000000002</c:v>
              </c:pt>
              <c:pt idx="201">
                <c:v>3.8967000000000001</c:v>
              </c:pt>
              <c:pt idx="202">
                <c:v>3.9569999999999999</c:v>
              </c:pt>
              <c:pt idx="203">
                <c:v>3.9626000000000001</c:v>
              </c:pt>
              <c:pt idx="204">
                <c:v>3.9626000000000001</c:v>
              </c:pt>
              <c:pt idx="205">
                <c:v>3.9701</c:v>
              </c:pt>
              <c:pt idx="206">
                <c:v>3.9701</c:v>
              </c:pt>
              <c:pt idx="207">
                <c:v>3.9649999999999999</c:v>
              </c:pt>
              <c:pt idx="208">
                <c:v>3.9493999999999998</c:v>
              </c:pt>
              <c:pt idx="209">
                <c:v>3.9466000000000001</c:v>
              </c:pt>
              <c:pt idx="210">
                <c:v>3.9361999999999999</c:v>
              </c:pt>
              <c:pt idx="211">
                <c:v>3.9361999999999999</c:v>
              </c:pt>
              <c:pt idx="212">
                <c:v>3.9110999999999998</c:v>
              </c:pt>
              <c:pt idx="213">
                <c:v>3.9043999999999999</c:v>
              </c:pt>
              <c:pt idx="214">
                <c:v>3.8868999999999998</c:v>
              </c:pt>
              <c:pt idx="215">
                <c:v>3.8874</c:v>
              </c:pt>
              <c:pt idx="216">
                <c:v>3.8874</c:v>
              </c:pt>
              <c:pt idx="217">
                <c:v>3.9538000000000002</c:v>
              </c:pt>
              <c:pt idx="218">
                <c:v>3.9658000000000002</c:v>
              </c:pt>
              <c:pt idx="219">
                <c:v>3.9695999999999998</c:v>
              </c:pt>
              <c:pt idx="220">
                <c:v>3.9607999999999999</c:v>
              </c:pt>
              <c:pt idx="221">
                <c:v>3.9603000000000002</c:v>
              </c:pt>
              <c:pt idx="222">
                <c:v>3.9695999999999998</c:v>
              </c:pt>
              <c:pt idx="223">
                <c:v>3.9946999999999999</c:v>
              </c:pt>
              <c:pt idx="224">
                <c:v>3.9971999999999999</c:v>
              </c:pt>
              <c:pt idx="225">
                <c:v>4.0046999999999997</c:v>
              </c:pt>
              <c:pt idx="226">
                <c:v>4.0041000000000002</c:v>
              </c:pt>
              <c:pt idx="227">
                <c:v>3.9121999999999999</c:v>
              </c:pt>
              <c:pt idx="228">
                <c:v>3.9203000000000001</c:v>
              </c:pt>
              <c:pt idx="229">
                <c:v>3.8620000000000001</c:v>
              </c:pt>
              <c:pt idx="230">
                <c:v>3.8458000000000001</c:v>
              </c:pt>
              <c:pt idx="231">
                <c:v>3.8437999999999999</c:v>
              </c:pt>
              <c:pt idx="232">
                <c:v>3.7740999999999998</c:v>
              </c:pt>
              <c:pt idx="233">
                <c:v>3.7547000000000001</c:v>
              </c:pt>
              <c:pt idx="234">
                <c:v>3.7374000000000001</c:v>
              </c:pt>
              <c:pt idx="235">
                <c:v>3.7202000000000002</c:v>
              </c:pt>
              <c:pt idx="236">
                <c:v>3.7202000000000002</c:v>
              </c:pt>
              <c:pt idx="237">
                <c:v>3.7052999999999998</c:v>
              </c:pt>
              <c:pt idx="238">
                <c:v>3.7544</c:v>
              </c:pt>
              <c:pt idx="239">
                <c:v>3.7065000000000001</c:v>
              </c:pt>
              <c:pt idx="240">
                <c:v>3.7082000000000002</c:v>
              </c:pt>
              <c:pt idx="241">
                <c:v>3.7082000000000002</c:v>
              </c:pt>
              <c:pt idx="242">
                <c:v>3.7437</c:v>
              </c:pt>
              <c:pt idx="243">
                <c:v>3.7355</c:v>
              </c:pt>
              <c:pt idx="244">
                <c:v>3.7385000000000002</c:v>
              </c:pt>
              <c:pt idx="245">
                <c:v>3.7237</c:v>
              </c:pt>
              <c:pt idx="246">
                <c:v>3.7242000000000002</c:v>
              </c:pt>
              <c:pt idx="247">
                <c:v>3.7976999999999999</c:v>
              </c:pt>
              <c:pt idx="248">
                <c:v>3.8206000000000002</c:v>
              </c:pt>
              <c:pt idx="249">
                <c:v>3.8239999999999998</c:v>
              </c:pt>
              <c:pt idx="250">
                <c:v>4.9009999999999998</c:v>
              </c:pt>
              <c:pt idx="251">
                <c:v>4.9009999999999998</c:v>
              </c:pt>
              <c:pt idx="252">
                <c:v>4.9024999999999999</c:v>
              </c:pt>
              <c:pt idx="253">
                <c:v>4.8941999999999997</c:v>
              </c:pt>
              <c:pt idx="254">
                <c:v>4.8909000000000002</c:v>
              </c:pt>
              <c:pt idx="255">
                <c:v>4.8909000000000002</c:v>
              </c:pt>
              <c:pt idx="256">
                <c:v>4.8909000000000002</c:v>
              </c:pt>
              <c:pt idx="257">
                <c:v>4.8944999999999999</c:v>
              </c:pt>
              <c:pt idx="258">
                <c:v>9.7774999999999999</c:v>
              </c:pt>
              <c:pt idx="259">
                <c:v>9.8218999999999994</c:v>
              </c:pt>
              <c:pt idx="260">
                <c:v>9.7594999999999992</c:v>
              </c:pt>
              <c:pt idx="261">
                <c:v>9.7594999999999992</c:v>
              </c:pt>
              <c:pt idx="262">
                <c:v>9.8158999999999992</c:v>
              </c:pt>
              <c:pt idx="263">
                <c:v>9.6537000000000006</c:v>
              </c:pt>
              <c:pt idx="264">
                <c:v>9.6768999999999998</c:v>
              </c:pt>
              <c:pt idx="265">
                <c:v>9.6885999999999992</c:v>
              </c:pt>
              <c:pt idx="266">
                <c:v>9.6760000000000002</c:v>
              </c:pt>
              <c:pt idx="267">
                <c:v>9.6438000000000006</c:v>
              </c:pt>
              <c:pt idx="268">
                <c:v>9.5976999999999997</c:v>
              </c:pt>
              <c:pt idx="269">
                <c:v>9.548</c:v>
              </c:pt>
              <c:pt idx="270">
                <c:v>9.6000999999999994</c:v>
              </c:pt>
              <c:pt idx="271">
                <c:v>9.5962999999999994</c:v>
              </c:pt>
              <c:pt idx="272">
                <c:v>9.5962999999999994</c:v>
              </c:pt>
              <c:pt idx="273">
                <c:v>9.6264000000000003</c:v>
              </c:pt>
              <c:pt idx="274">
                <c:v>9.6951000000000001</c:v>
              </c:pt>
              <c:pt idx="275">
                <c:v>11.0848</c:v>
              </c:pt>
              <c:pt idx="276">
                <c:v>11.0863</c:v>
              </c:pt>
              <c:pt idx="277">
                <c:v>10.9556</c:v>
              </c:pt>
              <c:pt idx="278">
                <c:v>10.881</c:v>
              </c:pt>
              <c:pt idx="279">
                <c:v>10.8521</c:v>
              </c:pt>
              <c:pt idx="280">
                <c:v>10.789199999999999</c:v>
              </c:pt>
              <c:pt idx="281">
                <c:v>10.789199999999999</c:v>
              </c:pt>
              <c:pt idx="282">
                <c:v>11.0106</c:v>
              </c:pt>
              <c:pt idx="283">
                <c:v>11.039</c:v>
              </c:pt>
              <c:pt idx="284">
                <c:v>10.9969</c:v>
              </c:pt>
              <c:pt idx="285">
                <c:v>11.019399999999999</c:v>
              </c:pt>
              <c:pt idx="286">
                <c:v>11.018000000000001</c:v>
              </c:pt>
              <c:pt idx="287">
                <c:v>10.8719</c:v>
              </c:pt>
              <c:pt idx="288">
                <c:v>10.8766</c:v>
              </c:pt>
              <c:pt idx="289">
                <c:v>10.8847</c:v>
              </c:pt>
              <c:pt idx="290">
                <c:v>10.8847</c:v>
              </c:pt>
              <c:pt idx="291">
                <c:v>10.8832</c:v>
              </c:pt>
              <c:pt idx="292">
                <c:v>10.4725</c:v>
              </c:pt>
              <c:pt idx="293">
                <c:v>10.4917</c:v>
              </c:pt>
              <c:pt idx="294">
                <c:v>10.514200000000001</c:v>
              </c:pt>
              <c:pt idx="295">
                <c:v>10.4922</c:v>
              </c:pt>
              <c:pt idx="296">
                <c:v>10.4922</c:v>
              </c:pt>
              <c:pt idx="297">
                <c:v>10.541600000000001</c:v>
              </c:pt>
              <c:pt idx="298">
                <c:v>10.574199999999999</c:v>
              </c:pt>
              <c:pt idx="299">
                <c:v>10.5198</c:v>
              </c:pt>
              <c:pt idx="300">
                <c:v>10.501200000000001</c:v>
              </c:pt>
              <c:pt idx="301">
                <c:v>10.4998</c:v>
              </c:pt>
              <c:pt idx="302">
                <c:v>10.492900000000001</c:v>
              </c:pt>
              <c:pt idx="303">
                <c:v>10.475099999999999</c:v>
              </c:pt>
              <c:pt idx="304">
                <c:v>10.430400000000001</c:v>
              </c:pt>
              <c:pt idx="305">
                <c:v>10.429</c:v>
              </c:pt>
              <c:pt idx="306">
                <c:v>10.429</c:v>
              </c:pt>
              <c:pt idx="307">
                <c:v>10.4003</c:v>
              </c:pt>
              <c:pt idx="308">
                <c:v>10.4598</c:v>
              </c:pt>
              <c:pt idx="309">
                <c:v>10.4267</c:v>
              </c:pt>
              <c:pt idx="310">
                <c:v>10.4267</c:v>
              </c:pt>
              <c:pt idx="311">
                <c:v>10.4267</c:v>
              </c:pt>
              <c:pt idx="312">
                <c:v>10.422499999999999</c:v>
              </c:pt>
              <c:pt idx="313">
                <c:v>10.4748</c:v>
              </c:pt>
              <c:pt idx="314">
                <c:v>10.473000000000001</c:v>
              </c:pt>
              <c:pt idx="315">
                <c:v>10.488799999999999</c:v>
              </c:pt>
              <c:pt idx="316">
                <c:v>10.488799999999999</c:v>
              </c:pt>
              <c:pt idx="317">
                <c:v>10.489699999999999</c:v>
              </c:pt>
              <c:pt idx="318">
                <c:v>10.363</c:v>
              </c:pt>
              <c:pt idx="319">
                <c:v>10.407299999999999</c:v>
              </c:pt>
              <c:pt idx="320">
                <c:v>10.331799999999999</c:v>
              </c:pt>
              <c:pt idx="321">
                <c:v>10.331799999999999</c:v>
              </c:pt>
              <c:pt idx="322">
                <c:v>10.369</c:v>
              </c:pt>
              <c:pt idx="323">
                <c:v>10.356299999999999</c:v>
              </c:pt>
              <c:pt idx="324">
                <c:v>10.3056</c:v>
              </c:pt>
              <c:pt idx="325">
                <c:v>10.329499999999999</c:v>
              </c:pt>
              <c:pt idx="326">
                <c:v>10.329499999999999</c:v>
              </c:pt>
              <c:pt idx="327">
                <c:v>10.1213</c:v>
              </c:pt>
              <c:pt idx="328">
                <c:v>10.2117</c:v>
              </c:pt>
              <c:pt idx="329">
                <c:v>10.2361</c:v>
              </c:pt>
              <c:pt idx="330">
                <c:v>10.287800000000001</c:v>
              </c:pt>
              <c:pt idx="331">
                <c:v>10.287800000000001</c:v>
              </c:pt>
              <c:pt idx="332">
                <c:v>10.201599999999999</c:v>
              </c:pt>
              <c:pt idx="333">
                <c:v>10.2288</c:v>
              </c:pt>
              <c:pt idx="334">
                <c:v>10.200200000000001</c:v>
              </c:pt>
              <c:pt idx="335">
                <c:v>10.2774</c:v>
              </c:pt>
              <c:pt idx="336">
                <c:v>10.2774</c:v>
              </c:pt>
              <c:pt idx="337">
                <c:v>10.229699999999999</c:v>
              </c:pt>
              <c:pt idx="338">
                <c:v>10.3132</c:v>
              </c:pt>
              <c:pt idx="339">
                <c:v>10.3216</c:v>
              </c:pt>
              <c:pt idx="340">
                <c:v>10.3216</c:v>
              </c:pt>
              <c:pt idx="341">
                <c:v>10.3216</c:v>
              </c:pt>
              <c:pt idx="342">
                <c:v>10.3118</c:v>
              </c:pt>
              <c:pt idx="343">
                <c:v>10.2493</c:v>
              </c:pt>
              <c:pt idx="344">
                <c:v>10.064399999999999</c:v>
              </c:pt>
              <c:pt idx="345">
                <c:v>9.9819999999999993</c:v>
              </c:pt>
              <c:pt idx="346">
                <c:v>9.9819999999999993</c:v>
              </c:pt>
              <c:pt idx="347">
                <c:v>9.9309999999999992</c:v>
              </c:pt>
              <c:pt idx="348">
                <c:v>9.9758999999999993</c:v>
              </c:pt>
              <c:pt idx="349">
                <c:v>10.0197</c:v>
              </c:pt>
              <c:pt idx="350">
                <c:v>10.036300000000001</c:v>
              </c:pt>
              <c:pt idx="351">
                <c:v>10.036300000000001</c:v>
              </c:pt>
              <c:pt idx="352">
                <c:v>9.5100999999999996</c:v>
              </c:pt>
              <c:pt idx="353">
                <c:v>9.5100999999999996</c:v>
              </c:pt>
              <c:pt idx="354">
                <c:v>9.5100999999999996</c:v>
              </c:pt>
              <c:pt idx="355">
                <c:v>9.5100999999999996</c:v>
              </c:pt>
              <c:pt idx="356">
                <c:v>9.5100999999999996</c:v>
              </c:pt>
              <c:pt idx="357">
                <c:v>9.5717999999999996</c:v>
              </c:pt>
              <c:pt idx="358">
                <c:v>9.6353000000000009</c:v>
              </c:pt>
              <c:pt idx="359">
                <c:v>9.6123999999999992</c:v>
              </c:pt>
              <c:pt idx="360">
                <c:v>9.5726999999999993</c:v>
              </c:pt>
              <c:pt idx="361">
                <c:v>9.5714000000000006</c:v>
              </c:pt>
              <c:pt idx="362">
                <c:v>9.6669999999999998</c:v>
              </c:pt>
              <c:pt idx="363">
                <c:v>9.6231000000000009</c:v>
              </c:pt>
              <c:pt idx="364">
                <c:v>9.6519999999999992</c:v>
              </c:pt>
              <c:pt idx="365">
                <c:v>9.6814999999999998</c:v>
              </c:pt>
              <c:pt idx="366">
                <c:v>9.6814999999999998</c:v>
              </c:pt>
              <c:pt idx="367">
                <c:v>9.7513000000000005</c:v>
              </c:pt>
              <c:pt idx="368">
                <c:v>9.7603000000000009</c:v>
              </c:pt>
              <c:pt idx="369">
                <c:v>9.8355999999999995</c:v>
              </c:pt>
              <c:pt idx="370">
                <c:v>9.8209999999999997</c:v>
              </c:pt>
              <c:pt idx="371">
                <c:v>9.8223000000000003</c:v>
              </c:pt>
              <c:pt idx="372">
                <c:v>9.8233999999999995</c:v>
              </c:pt>
              <c:pt idx="373">
                <c:v>9.8146000000000004</c:v>
              </c:pt>
              <c:pt idx="374">
                <c:v>9.7542000000000009</c:v>
              </c:pt>
              <c:pt idx="375">
                <c:v>9.7895000000000003</c:v>
              </c:pt>
              <c:pt idx="376">
                <c:v>9.7895000000000003</c:v>
              </c:pt>
              <c:pt idx="377">
                <c:v>9.7811000000000003</c:v>
              </c:pt>
              <c:pt idx="378">
                <c:v>9.7386999999999997</c:v>
              </c:pt>
              <c:pt idx="379">
                <c:v>9.7739999999999991</c:v>
              </c:pt>
              <c:pt idx="380">
                <c:v>9.7951999999999995</c:v>
              </c:pt>
              <c:pt idx="381">
                <c:v>9.7951999999999995</c:v>
              </c:pt>
              <c:pt idx="382">
                <c:v>9.6965000000000003</c:v>
              </c:pt>
              <c:pt idx="383">
                <c:v>9.7668999999999997</c:v>
              </c:pt>
              <c:pt idx="384">
                <c:v>9.7683</c:v>
              </c:pt>
              <c:pt idx="385">
                <c:v>9.7852999999999994</c:v>
              </c:pt>
              <c:pt idx="386">
                <c:v>9.7852999999999994</c:v>
              </c:pt>
              <c:pt idx="387">
                <c:v>9.7690999999999999</c:v>
              </c:pt>
              <c:pt idx="388">
                <c:v>9.673</c:v>
              </c:pt>
              <c:pt idx="389">
                <c:v>9.6598000000000006</c:v>
              </c:pt>
              <c:pt idx="390">
                <c:v>9.6646999999999998</c:v>
              </c:pt>
              <c:pt idx="391">
                <c:v>9.6646999999999998</c:v>
              </c:pt>
              <c:pt idx="392">
                <c:v>9.6283999999999992</c:v>
              </c:pt>
              <c:pt idx="393">
                <c:v>9.6113999999999997</c:v>
              </c:pt>
              <c:pt idx="394">
                <c:v>9.6179000000000006</c:v>
              </c:pt>
              <c:pt idx="395">
                <c:v>9.5863999999999994</c:v>
              </c:pt>
              <c:pt idx="396">
                <c:v>9.5851000000000006</c:v>
              </c:pt>
              <c:pt idx="397">
                <c:v>9.4755000000000003</c:v>
              </c:pt>
              <c:pt idx="398">
                <c:v>9.4191000000000003</c:v>
              </c:pt>
              <c:pt idx="399">
                <c:v>9.4322999999999997</c:v>
              </c:pt>
              <c:pt idx="400">
                <c:v>9.3909000000000002</c:v>
              </c:pt>
              <c:pt idx="401">
                <c:v>9.3909000000000002</c:v>
              </c:pt>
              <c:pt idx="402">
                <c:v>9.3922000000000008</c:v>
              </c:pt>
              <c:pt idx="403">
                <c:v>9.3922000000000008</c:v>
              </c:pt>
              <c:pt idx="404">
                <c:v>9.391</c:v>
              </c:pt>
              <c:pt idx="405">
                <c:v>9.3922000000000008</c:v>
              </c:pt>
              <c:pt idx="406">
                <c:v>9.3922000000000008</c:v>
              </c:pt>
              <c:pt idx="407">
                <c:v>9.2798999999999996</c:v>
              </c:pt>
              <c:pt idx="408">
                <c:v>9.2294999999999998</c:v>
              </c:pt>
              <c:pt idx="409">
                <c:v>9.2827000000000002</c:v>
              </c:pt>
              <c:pt idx="410">
                <c:v>9.2957000000000001</c:v>
              </c:pt>
              <c:pt idx="411">
                <c:v>9.2957000000000001</c:v>
              </c:pt>
              <c:pt idx="412">
                <c:v>9.3305000000000007</c:v>
              </c:pt>
              <c:pt idx="413">
                <c:v>9.3066999999999993</c:v>
              </c:pt>
              <c:pt idx="414">
                <c:v>9.2956000000000003</c:v>
              </c:pt>
              <c:pt idx="415">
                <c:v>9.3725000000000005</c:v>
              </c:pt>
              <c:pt idx="416">
                <c:v>9.3736999999999995</c:v>
              </c:pt>
              <c:pt idx="417">
                <c:v>9.3543000000000003</c:v>
              </c:pt>
              <c:pt idx="418">
                <c:v>9.35</c:v>
              </c:pt>
              <c:pt idx="419">
                <c:v>9.3462999999999994</c:v>
              </c:pt>
              <c:pt idx="420">
                <c:v>9.3756000000000004</c:v>
              </c:pt>
              <c:pt idx="421">
                <c:v>9.3743999999999996</c:v>
              </c:pt>
              <c:pt idx="422">
                <c:v>9.3948999999999998</c:v>
              </c:pt>
              <c:pt idx="423">
                <c:v>9.3606999999999996</c:v>
              </c:pt>
              <c:pt idx="424">
                <c:v>9.3567</c:v>
              </c:pt>
              <c:pt idx="425">
                <c:v>9.3719999999999999</c:v>
              </c:pt>
              <c:pt idx="426">
                <c:v>9.3719999999999999</c:v>
              </c:pt>
              <c:pt idx="427">
                <c:v>9.3016000000000005</c:v>
              </c:pt>
              <c:pt idx="428">
                <c:v>9.3257999999999992</c:v>
              </c:pt>
              <c:pt idx="429">
                <c:v>9.3721999999999994</c:v>
              </c:pt>
              <c:pt idx="430">
                <c:v>9.3504000000000005</c:v>
              </c:pt>
              <c:pt idx="431">
                <c:v>9.3504000000000005</c:v>
              </c:pt>
              <c:pt idx="432">
                <c:v>9.3300999999999998</c:v>
              </c:pt>
              <c:pt idx="433">
                <c:v>9.3811</c:v>
              </c:pt>
              <c:pt idx="434">
                <c:v>9.3802000000000003</c:v>
              </c:pt>
              <c:pt idx="435">
                <c:v>9.4014000000000006</c:v>
              </c:pt>
              <c:pt idx="436">
                <c:v>9.4014000000000006</c:v>
              </c:pt>
              <c:pt idx="437">
                <c:v>9.2423000000000002</c:v>
              </c:pt>
              <c:pt idx="438">
                <c:v>9.3635000000000002</c:v>
              </c:pt>
              <c:pt idx="439">
                <c:v>9.3658999999999999</c:v>
              </c:pt>
              <c:pt idx="440">
                <c:v>9.3734000000000002</c:v>
              </c:pt>
              <c:pt idx="441">
                <c:v>9.3721999999999994</c:v>
              </c:pt>
              <c:pt idx="442">
                <c:v>9.3991000000000007</c:v>
              </c:pt>
              <c:pt idx="443">
                <c:v>9.3659999999999997</c:v>
              </c:pt>
              <c:pt idx="444">
                <c:v>9.1797000000000004</c:v>
              </c:pt>
              <c:pt idx="445">
                <c:v>9.2271000000000001</c:v>
              </c:pt>
              <c:pt idx="446">
                <c:v>9.2271000000000001</c:v>
              </c:pt>
              <c:pt idx="447">
                <c:v>9.2118000000000002</c:v>
              </c:pt>
              <c:pt idx="448">
                <c:v>9.2692999999999994</c:v>
              </c:pt>
              <c:pt idx="449">
                <c:v>9.2567000000000004</c:v>
              </c:pt>
              <c:pt idx="450">
                <c:v>9.2597000000000005</c:v>
              </c:pt>
              <c:pt idx="451">
                <c:v>9.2597000000000005</c:v>
              </c:pt>
              <c:pt idx="452">
                <c:v>9.3368000000000002</c:v>
              </c:pt>
              <c:pt idx="453">
                <c:v>9.3120999999999992</c:v>
              </c:pt>
              <c:pt idx="454">
                <c:v>9.3553999999999995</c:v>
              </c:pt>
              <c:pt idx="455">
                <c:v>9.3834999999999997</c:v>
              </c:pt>
              <c:pt idx="456">
                <c:v>9.3834999999999997</c:v>
              </c:pt>
              <c:pt idx="457">
                <c:v>9.7096</c:v>
              </c:pt>
              <c:pt idx="458">
                <c:v>9.6906999999999996</c:v>
              </c:pt>
              <c:pt idx="459">
                <c:v>9.6822999999999997</c:v>
              </c:pt>
              <c:pt idx="460">
                <c:v>9.6585999999999999</c:v>
              </c:pt>
              <c:pt idx="461">
                <c:v>9.6585999999999999</c:v>
              </c:pt>
              <c:pt idx="462">
                <c:v>9.5761000000000003</c:v>
              </c:pt>
              <c:pt idx="463">
                <c:v>9.5876000000000001</c:v>
              </c:pt>
              <c:pt idx="464">
                <c:v>9.5585000000000004</c:v>
              </c:pt>
              <c:pt idx="465">
                <c:v>9.6080000000000005</c:v>
              </c:pt>
              <c:pt idx="466">
                <c:v>9.6080000000000005</c:v>
              </c:pt>
              <c:pt idx="467">
                <c:v>9.4905000000000008</c:v>
              </c:pt>
              <c:pt idx="468">
                <c:v>9.4712999999999994</c:v>
              </c:pt>
              <c:pt idx="469">
                <c:v>9.4503000000000004</c:v>
              </c:pt>
              <c:pt idx="470">
                <c:v>9.4795999999999996</c:v>
              </c:pt>
              <c:pt idx="471">
                <c:v>9.4795999999999996</c:v>
              </c:pt>
              <c:pt idx="472">
                <c:v>9.4611999999999998</c:v>
              </c:pt>
              <c:pt idx="473">
                <c:v>9.4131</c:v>
              </c:pt>
              <c:pt idx="474">
                <c:v>9.4117999999999995</c:v>
              </c:pt>
              <c:pt idx="475">
                <c:v>9.3727999999999998</c:v>
              </c:pt>
              <c:pt idx="476">
                <c:v>9.3727999999999998</c:v>
              </c:pt>
              <c:pt idx="477">
                <c:v>9.3542000000000005</c:v>
              </c:pt>
              <c:pt idx="478">
                <c:v>9.3188999999999993</c:v>
              </c:pt>
              <c:pt idx="479">
                <c:v>9.3163999999999998</c:v>
              </c:pt>
              <c:pt idx="480">
                <c:v>9.3013999999999992</c:v>
              </c:pt>
              <c:pt idx="481">
                <c:v>9.3026</c:v>
              </c:pt>
              <c:pt idx="482">
                <c:v>9.3390000000000004</c:v>
              </c:pt>
              <c:pt idx="483">
                <c:v>9.3436000000000003</c:v>
              </c:pt>
              <c:pt idx="484">
                <c:v>9.42</c:v>
              </c:pt>
              <c:pt idx="485">
                <c:v>9.4535999999999998</c:v>
              </c:pt>
              <c:pt idx="486">
                <c:v>9.4535999999999998</c:v>
              </c:pt>
              <c:pt idx="487">
                <c:v>9.6000999999999994</c:v>
              </c:pt>
              <c:pt idx="488">
                <c:v>9.6571999999999996</c:v>
              </c:pt>
              <c:pt idx="489">
                <c:v>9.7140000000000004</c:v>
              </c:pt>
              <c:pt idx="490">
                <c:v>9.6861999999999995</c:v>
              </c:pt>
              <c:pt idx="491">
                <c:v>9.6861999999999995</c:v>
              </c:pt>
              <c:pt idx="492">
                <c:v>9.6061999999999994</c:v>
              </c:pt>
              <c:pt idx="493">
                <c:v>9.5717999999999996</c:v>
              </c:pt>
              <c:pt idx="494">
                <c:v>9.5907999999999998</c:v>
              </c:pt>
              <c:pt idx="495">
                <c:v>9.5813000000000006</c:v>
              </c:pt>
              <c:pt idx="496">
                <c:v>9.5813000000000006</c:v>
              </c:pt>
              <c:pt idx="497">
                <c:v>9.468</c:v>
              </c:pt>
              <c:pt idx="498">
                <c:v>9.4164999999999992</c:v>
              </c:pt>
              <c:pt idx="499">
                <c:v>9.4097000000000008</c:v>
              </c:pt>
              <c:pt idx="500">
                <c:v>9.4047000000000001</c:v>
              </c:pt>
              <c:pt idx="501">
                <c:v>9.4047000000000001</c:v>
              </c:pt>
              <c:pt idx="502">
                <c:v>9.3592999999999993</c:v>
              </c:pt>
              <c:pt idx="503">
                <c:v>9.4002999999999997</c:v>
              </c:pt>
              <c:pt idx="504">
                <c:v>9.3775999999999993</c:v>
              </c:pt>
              <c:pt idx="505">
                <c:v>9.3514999999999997</c:v>
              </c:pt>
              <c:pt idx="506">
                <c:v>9.3514999999999997</c:v>
              </c:pt>
              <c:pt idx="507">
                <c:v>9.3219999999999992</c:v>
              </c:pt>
              <c:pt idx="508">
                <c:v>9.2928999999999995</c:v>
              </c:pt>
              <c:pt idx="509">
                <c:v>9.2659000000000002</c:v>
              </c:pt>
              <c:pt idx="510">
                <c:v>9.23</c:v>
              </c:pt>
              <c:pt idx="511">
                <c:v>9.23</c:v>
              </c:pt>
              <c:pt idx="512">
                <c:v>9.1646999999999998</c:v>
              </c:pt>
              <c:pt idx="513">
                <c:v>9.0626999999999995</c:v>
              </c:pt>
              <c:pt idx="514">
                <c:v>9.0996000000000006</c:v>
              </c:pt>
              <c:pt idx="515">
                <c:v>9.1020000000000003</c:v>
              </c:pt>
              <c:pt idx="516">
                <c:v>9.1020000000000003</c:v>
              </c:pt>
              <c:pt idx="517">
                <c:v>8.8568999999999996</c:v>
              </c:pt>
              <c:pt idx="518">
                <c:v>8.9473000000000003</c:v>
              </c:pt>
              <c:pt idx="519">
                <c:v>8.8889999999999993</c:v>
              </c:pt>
              <c:pt idx="520">
                <c:v>8.9169</c:v>
              </c:pt>
              <c:pt idx="521">
                <c:v>8.9169</c:v>
              </c:pt>
              <c:pt idx="522">
                <c:v>8.9770000000000003</c:v>
              </c:pt>
              <c:pt idx="523">
                <c:v>9.0181000000000004</c:v>
              </c:pt>
              <c:pt idx="524">
                <c:v>9.0406999999999993</c:v>
              </c:pt>
              <c:pt idx="525">
                <c:v>9.0668000000000006</c:v>
              </c:pt>
              <c:pt idx="526">
                <c:v>9.0655000000000001</c:v>
              </c:pt>
              <c:pt idx="527">
                <c:v>8.7382000000000009</c:v>
              </c:pt>
              <c:pt idx="528">
                <c:v>8.6631</c:v>
              </c:pt>
              <c:pt idx="529">
                <c:v>8.5114000000000001</c:v>
              </c:pt>
              <c:pt idx="530">
                <c:v>8.4959000000000007</c:v>
              </c:pt>
              <c:pt idx="531">
                <c:v>8.4959000000000007</c:v>
              </c:pt>
              <c:pt idx="532">
                <c:v>8.4884000000000004</c:v>
              </c:pt>
              <c:pt idx="533">
                <c:v>8.9951000000000008</c:v>
              </c:pt>
              <c:pt idx="534">
                <c:v>8.8887</c:v>
              </c:pt>
              <c:pt idx="535">
                <c:v>8.9116</c:v>
              </c:pt>
              <c:pt idx="536">
                <c:v>8.9116</c:v>
              </c:pt>
              <c:pt idx="537">
                <c:v>8.9328000000000003</c:v>
              </c:pt>
              <c:pt idx="538">
                <c:v>8.9172999999999991</c:v>
              </c:pt>
              <c:pt idx="539">
                <c:v>8.9125999999999994</c:v>
              </c:pt>
              <c:pt idx="540">
                <c:v>9.0187000000000008</c:v>
              </c:pt>
              <c:pt idx="541">
                <c:v>9.0187000000000008</c:v>
              </c:pt>
              <c:pt idx="542">
                <c:v>9.0505999999999993</c:v>
              </c:pt>
              <c:pt idx="543">
                <c:v>9.1172000000000004</c:v>
              </c:pt>
              <c:pt idx="544">
                <c:v>9.0922000000000001</c:v>
              </c:pt>
              <c:pt idx="545">
                <c:v>9.1081000000000003</c:v>
              </c:pt>
              <c:pt idx="546">
                <c:v>9.1081000000000003</c:v>
              </c:pt>
              <c:pt idx="547">
                <c:v>9.1646000000000001</c:v>
              </c:pt>
              <c:pt idx="548">
                <c:v>9.2104999999999997</c:v>
              </c:pt>
              <c:pt idx="549">
                <c:v>9.3048999999999999</c:v>
              </c:pt>
              <c:pt idx="550">
                <c:v>9.7053999999999991</c:v>
              </c:pt>
              <c:pt idx="551">
                <c:v>9.7053999999999991</c:v>
              </c:pt>
              <c:pt idx="552">
                <c:v>9.7202999999999999</c:v>
              </c:pt>
              <c:pt idx="553">
                <c:v>9.6167999999999996</c:v>
              </c:pt>
              <c:pt idx="554">
                <c:v>9.4582999999999995</c:v>
              </c:pt>
              <c:pt idx="555">
                <c:v>9.6746999999999996</c:v>
              </c:pt>
              <c:pt idx="556">
                <c:v>9.6746999999999996</c:v>
              </c:pt>
              <c:pt idx="557">
                <c:v>9.6653000000000002</c:v>
              </c:pt>
              <c:pt idx="558">
                <c:v>9.6523000000000003</c:v>
              </c:pt>
              <c:pt idx="559">
                <c:v>9.6950000000000003</c:v>
              </c:pt>
              <c:pt idx="560">
                <c:v>9.6379999999999999</c:v>
              </c:pt>
              <c:pt idx="561">
                <c:v>9.6380999999999997</c:v>
              </c:pt>
              <c:pt idx="562">
                <c:v>9.4739000000000004</c:v>
              </c:pt>
              <c:pt idx="563">
                <c:v>9.4506999999999994</c:v>
              </c:pt>
              <c:pt idx="564">
                <c:v>9.4161000000000001</c:v>
              </c:pt>
              <c:pt idx="565">
                <c:v>9.4161000000000001</c:v>
              </c:pt>
              <c:pt idx="566">
                <c:v>9.4161000000000001</c:v>
              </c:pt>
              <c:pt idx="567">
                <c:v>9.391</c:v>
              </c:pt>
              <c:pt idx="568">
                <c:v>9.4047999999999998</c:v>
              </c:pt>
              <c:pt idx="569">
                <c:v>9.3324999999999996</c:v>
              </c:pt>
              <c:pt idx="570">
                <c:v>9.3507999999999996</c:v>
              </c:pt>
              <c:pt idx="571">
                <c:v>9.3507999999999996</c:v>
              </c:pt>
              <c:pt idx="572">
                <c:v>9.2919999999999998</c:v>
              </c:pt>
              <c:pt idx="573">
                <c:v>9.2603000000000009</c:v>
              </c:pt>
              <c:pt idx="574">
                <c:v>9.1662999999999997</c:v>
              </c:pt>
              <c:pt idx="575">
                <c:v>9.1557999999999993</c:v>
              </c:pt>
              <c:pt idx="576">
                <c:v>9.1557999999999993</c:v>
              </c:pt>
              <c:pt idx="577">
                <c:v>9.1588999999999992</c:v>
              </c:pt>
              <c:pt idx="578">
                <c:v>9.1412999999999993</c:v>
              </c:pt>
              <c:pt idx="579">
                <c:v>9.1052999999999997</c:v>
              </c:pt>
              <c:pt idx="580">
                <c:v>9.0858000000000008</c:v>
              </c:pt>
              <c:pt idx="581">
                <c:v>9.0858000000000008</c:v>
              </c:pt>
              <c:pt idx="582">
                <c:v>9.0218000000000007</c:v>
              </c:pt>
              <c:pt idx="583">
                <c:v>8.9969000000000001</c:v>
              </c:pt>
              <c:pt idx="584">
                <c:v>9.0146999999999995</c:v>
              </c:pt>
              <c:pt idx="585">
                <c:v>9.1440000000000001</c:v>
              </c:pt>
              <c:pt idx="586">
                <c:v>9.1440000000000001</c:v>
              </c:pt>
              <c:pt idx="587">
                <c:v>9.1727000000000007</c:v>
              </c:pt>
              <c:pt idx="588">
                <c:v>9.1492000000000004</c:v>
              </c:pt>
              <c:pt idx="589">
                <c:v>9.8324999999999996</c:v>
              </c:pt>
              <c:pt idx="590">
                <c:v>9.7874999999999996</c:v>
              </c:pt>
              <c:pt idx="591">
                <c:v>9.7874999999999996</c:v>
              </c:pt>
              <c:pt idx="592">
                <c:v>9.7611000000000008</c:v>
              </c:pt>
              <c:pt idx="593">
                <c:v>9.7323000000000004</c:v>
              </c:pt>
              <c:pt idx="594">
                <c:v>9.6731999999999996</c:v>
              </c:pt>
              <c:pt idx="595">
                <c:v>9.6858000000000004</c:v>
              </c:pt>
              <c:pt idx="596">
                <c:v>9.6720000000000006</c:v>
              </c:pt>
              <c:pt idx="597">
                <c:v>9.7437000000000005</c:v>
              </c:pt>
              <c:pt idx="598">
                <c:v>9.6940000000000008</c:v>
              </c:pt>
              <c:pt idx="599">
                <c:v>9.7315000000000005</c:v>
              </c:pt>
              <c:pt idx="600">
                <c:v>9.7730999999999995</c:v>
              </c:pt>
              <c:pt idx="601">
                <c:v>9.7744</c:v>
              </c:pt>
              <c:pt idx="602">
                <c:v>9.8681999999999999</c:v>
              </c:pt>
              <c:pt idx="603">
                <c:v>10.1555</c:v>
              </c:pt>
              <c:pt idx="604">
                <c:v>10.1959</c:v>
              </c:pt>
              <c:pt idx="605">
                <c:v>10.035600000000001</c:v>
              </c:pt>
              <c:pt idx="606">
                <c:v>10.035600000000001</c:v>
              </c:pt>
              <c:pt idx="607">
                <c:v>10.035600000000001</c:v>
              </c:pt>
              <c:pt idx="608">
                <c:v>10.035600000000001</c:v>
              </c:pt>
              <c:pt idx="609">
                <c:v>10.035600000000001</c:v>
              </c:pt>
              <c:pt idx="610">
                <c:v>10.037000000000001</c:v>
              </c:pt>
              <c:pt idx="611">
                <c:v>10.035600000000001</c:v>
              </c:pt>
              <c:pt idx="612">
                <c:v>8.7469000000000001</c:v>
              </c:pt>
              <c:pt idx="613">
                <c:v>8.9046000000000003</c:v>
              </c:pt>
              <c:pt idx="614">
                <c:v>8.8042999999999996</c:v>
              </c:pt>
              <c:pt idx="615">
                <c:v>8.8140000000000001</c:v>
              </c:pt>
              <c:pt idx="616">
                <c:v>8.8140000000000001</c:v>
              </c:pt>
              <c:pt idx="617">
                <c:v>8.9769000000000005</c:v>
              </c:pt>
              <c:pt idx="618">
                <c:v>9.0626999999999995</c:v>
              </c:pt>
              <c:pt idx="619">
                <c:v>9.0921000000000003</c:v>
              </c:pt>
              <c:pt idx="620">
                <c:v>9.0762999999999998</c:v>
              </c:pt>
              <c:pt idx="621">
                <c:v>9.0762999999999998</c:v>
              </c:pt>
              <c:pt idx="622">
                <c:v>9.0521999999999991</c:v>
              </c:pt>
              <c:pt idx="623">
                <c:v>9.0549999999999997</c:v>
              </c:pt>
              <c:pt idx="624">
                <c:v>9.0442999999999998</c:v>
              </c:pt>
              <c:pt idx="625">
                <c:v>9.0090000000000003</c:v>
              </c:pt>
              <c:pt idx="626">
                <c:v>8.9969000000000001</c:v>
              </c:pt>
              <c:pt idx="627">
                <c:v>9.0237999999999996</c:v>
              </c:pt>
              <c:pt idx="628">
                <c:v>9.0420999999999996</c:v>
              </c:pt>
              <c:pt idx="629">
                <c:v>9.0551999999999992</c:v>
              </c:pt>
              <c:pt idx="630">
                <c:v>9.0885999999999996</c:v>
              </c:pt>
              <c:pt idx="631">
                <c:v>9.0885999999999996</c:v>
              </c:pt>
              <c:pt idx="632">
                <c:v>9.0571000000000002</c:v>
              </c:pt>
              <c:pt idx="633">
                <c:v>9.0825999999999993</c:v>
              </c:pt>
              <c:pt idx="634">
                <c:v>9.0968999999999998</c:v>
              </c:pt>
              <c:pt idx="635">
                <c:v>9.1211000000000002</c:v>
              </c:pt>
              <c:pt idx="636">
                <c:v>8.9646000000000008</c:v>
              </c:pt>
              <c:pt idx="637">
                <c:v>9.1654</c:v>
              </c:pt>
              <c:pt idx="638">
                <c:v>9.1935000000000002</c:v>
              </c:pt>
              <c:pt idx="639">
                <c:v>9.2757000000000005</c:v>
              </c:pt>
              <c:pt idx="640">
                <c:v>9.2726000000000006</c:v>
              </c:pt>
              <c:pt idx="641">
                <c:v>9.2726000000000006</c:v>
              </c:pt>
              <c:pt idx="642">
                <c:v>9.3572000000000006</c:v>
              </c:pt>
              <c:pt idx="643">
                <c:v>9.3733000000000004</c:v>
              </c:pt>
              <c:pt idx="644">
                <c:v>9.4450000000000003</c:v>
              </c:pt>
              <c:pt idx="645">
                <c:v>9.5073000000000008</c:v>
              </c:pt>
              <c:pt idx="646">
                <c:v>9.4983000000000004</c:v>
              </c:pt>
              <c:pt idx="647">
                <c:v>9.4497</c:v>
              </c:pt>
              <c:pt idx="648">
                <c:v>9.532</c:v>
              </c:pt>
              <c:pt idx="649">
                <c:v>9.5426000000000002</c:v>
              </c:pt>
              <c:pt idx="650">
                <c:v>9.6735000000000007</c:v>
              </c:pt>
              <c:pt idx="651">
                <c:v>9.6735000000000007</c:v>
              </c:pt>
              <c:pt idx="652">
                <c:v>9.7028999999999996</c:v>
              </c:pt>
              <c:pt idx="653">
                <c:v>9.6674000000000007</c:v>
              </c:pt>
              <c:pt idx="654">
                <c:v>9.7728000000000002</c:v>
              </c:pt>
              <c:pt idx="655">
                <c:v>9.7873999999999999</c:v>
              </c:pt>
              <c:pt idx="656">
                <c:v>9.7873999999999999</c:v>
              </c:pt>
              <c:pt idx="657">
                <c:v>9.7861999999999991</c:v>
              </c:pt>
              <c:pt idx="658">
                <c:v>9.7573000000000008</c:v>
              </c:pt>
              <c:pt idx="659">
                <c:v>9.9404000000000003</c:v>
              </c:pt>
              <c:pt idx="660">
                <c:v>9.8904999999999994</c:v>
              </c:pt>
              <c:pt idx="661">
                <c:v>9.8904999999999994</c:v>
              </c:pt>
              <c:pt idx="662">
                <c:v>9.9429999999999996</c:v>
              </c:pt>
              <c:pt idx="663">
                <c:v>9.9884000000000004</c:v>
              </c:pt>
              <c:pt idx="664">
                <c:v>9.9797999999999991</c:v>
              </c:pt>
              <c:pt idx="665">
                <c:v>9.9121000000000006</c:v>
              </c:pt>
              <c:pt idx="666">
                <c:v>9.9121000000000006</c:v>
              </c:pt>
              <c:pt idx="667">
                <c:v>9.9016000000000002</c:v>
              </c:pt>
              <c:pt idx="668">
                <c:v>9.9221000000000004</c:v>
              </c:pt>
              <c:pt idx="669">
                <c:v>9.9065999999999992</c:v>
              </c:pt>
              <c:pt idx="670">
                <c:v>9.8855000000000004</c:v>
              </c:pt>
              <c:pt idx="671">
                <c:v>9.8866999999999994</c:v>
              </c:pt>
              <c:pt idx="672">
                <c:v>9.8660999999999994</c:v>
              </c:pt>
              <c:pt idx="673">
                <c:v>9.8832000000000004</c:v>
              </c:pt>
              <c:pt idx="674">
                <c:v>9.8859999999999992</c:v>
              </c:pt>
              <c:pt idx="675">
                <c:v>9.9191000000000003</c:v>
              </c:pt>
              <c:pt idx="676">
                <c:v>9.9177999999999997</c:v>
              </c:pt>
              <c:pt idx="677">
                <c:v>9.7568999999999999</c:v>
              </c:pt>
              <c:pt idx="678">
                <c:v>9.6670999999999996</c:v>
              </c:pt>
              <c:pt idx="679">
                <c:v>9.6930999999999994</c:v>
              </c:pt>
              <c:pt idx="680">
                <c:v>9.7098999999999993</c:v>
              </c:pt>
              <c:pt idx="681">
                <c:v>9.7124000000000006</c:v>
              </c:pt>
              <c:pt idx="682">
                <c:v>9.7733000000000008</c:v>
              </c:pt>
              <c:pt idx="683">
                <c:v>9.8606999999999996</c:v>
              </c:pt>
              <c:pt idx="684">
                <c:v>9.8628999999999998</c:v>
              </c:pt>
              <c:pt idx="685">
                <c:v>9.9461999999999993</c:v>
              </c:pt>
              <c:pt idx="686">
                <c:v>9.9461999999999993</c:v>
              </c:pt>
              <c:pt idx="687">
                <c:v>10.244999999999999</c:v>
              </c:pt>
              <c:pt idx="688">
                <c:v>10.2882</c:v>
              </c:pt>
              <c:pt idx="689">
                <c:v>10.2087</c:v>
              </c:pt>
              <c:pt idx="690">
                <c:v>10.024800000000001</c:v>
              </c:pt>
              <c:pt idx="691">
                <c:v>10.024800000000001</c:v>
              </c:pt>
              <c:pt idx="692">
                <c:v>10.1152</c:v>
              </c:pt>
              <c:pt idx="693">
                <c:v>10.098000000000001</c:v>
              </c:pt>
              <c:pt idx="694">
                <c:v>10.1226</c:v>
              </c:pt>
              <c:pt idx="695">
                <c:v>10.1936</c:v>
              </c:pt>
              <c:pt idx="696">
                <c:v>10.1936</c:v>
              </c:pt>
              <c:pt idx="697">
                <c:v>10.215400000000001</c:v>
              </c:pt>
              <c:pt idx="698">
                <c:v>10.357900000000001</c:v>
              </c:pt>
              <c:pt idx="699">
                <c:v>10.332599999999999</c:v>
              </c:pt>
              <c:pt idx="700">
                <c:v>10.470499999999999</c:v>
              </c:pt>
              <c:pt idx="701">
                <c:v>10.4664</c:v>
              </c:pt>
              <c:pt idx="702">
                <c:v>10.541499999999999</c:v>
              </c:pt>
              <c:pt idx="703">
                <c:v>10.6431</c:v>
              </c:pt>
              <c:pt idx="704">
                <c:v>10.581300000000001</c:v>
              </c:pt>
              <c:pt idx="705">
                <c:v>10.6776</c:v>
              </c:pt>
              <c:pt idx="706">
                <c:v>10.6776</c:v>
              </c:pt>
              <c:pt idx="707">
                <c:v>10.6912</c:v>
              </c:pt>
              <c:pt idx="708">
                <c:v>10.6456</c:v>
              </c:pt>
              <c:pt idx="709">
                <c:v>10.7125</c:v>
              </c:pt>
              <c:pt idx="710">
                <c:v>10.7919</c:v>
              </c:pt>
              <c:pt idx="711">
                <c:v>10.7919</c:v>
              </c:pt>
              <c:pt idx="712">
                <c:v>10.853199999999999</c:v>
              </c:pt>
              <c:pt idx="713">
                <c:v>10.787000000000001</c:v>
              </c:pt>
              <c:pt idx="714">
                <c:v>10.9421</c:v>
              </c:pt>
              <c:pt idx="715">
                <c:v>10.965199999999999</c:v>
              </c:pt>
              <c:pt idx="716">
                <c:v>10.9651</c:v>
              </c:pt>
              <c:pt idx="717">
                <c:v>11.0741</c:v>
              </c:pt>
              <c:pt idx="718">
                <c:v>11.118399999999999</c:v>
              </c:pt>
              <c:pt idx="719">
                <c:v>11.1807</c:v>
              </c:pt>
              <c:pt idx="720">
                <c:v>11.097200000000001</c:v>
              </c:pt>
              <c:pt idx="721">
                <c:v>11.097200000000001</c:v>
              </c:pt>
              <c:pt idx="722">
                <c:v>10.9572</c:v>
              </c:pt>
              <c:pt idx="723">
                <c:v>10.902900000000001</c:v>
              </c:pt>
              <c:pt idx="724">
                <c:v>10.9633</c:v>
              </c:pt>
              <c:pt idx="725">
                <c:v>10.924300000000001</c:v>
              </c:pt>
              <c:pt idx="726">
                <c:v>10.924300000000001</c:v>
              </c:pt>
              <c:pt idx="727">
                <c:v>10.9278</c:v>
              </c:pt>
              <c:pt idx="728">
                <c:v>10.9244</c:v>
              </c:pt>
              <c:pt idx="729">
                <c:v>10.8422</c:v>
              </c:pt>
              <c:pt idx="730">
                <c:v>10.844900000000001</c:v>
              </c:pt>
              <c:pt idx="731">
                <c:v>10.844900000000001</c:v>
              </c:pt>
              <c:pt idx="732">
                <c:v>10.747</c:v>
              </c:pt>
              <c:pt idx="733">
                <c:v>10.646599999999999</c:v>
              </c:pt>
              <c:pt idx="734">
                <c:v>10.6927</c:v>
              </c:pt>
              <c:pt idx="735">
                <c:v>10.7119</c:v>
              </c:pt>
              <c:pt idx="736">
                <c:v>10.7119</c:v>
              </c:pt>
              <c:pt idx="737">
                <c:v>10.880699999999999</c:v>
              </c:pt>
              <c:pt idx="738">
                <c:v>10.838200000000001</c:v>
              </c:pt>
              <c:pt idx="739">
                <c:v>10.837199999999999</c:v>
              </c:pt>
              <c:pt idx="740">
                <c:v>10.440799999999999</c:v>
              </c:pt>
              <c:pt idx="741">
                <c:v>10.4421</c:v>
              </c:pt>
              <c:pt idx="742">
                <c:v>10.421900000000001</c:v>
              </c:pt>
              <c:pt idx="743">
                <c:v>10.402799999999999</c:v>
              </c:pt>
              <c:pt idx="744">
                <c:v>10.380100000000001</c:v>
              </c:pt>
              <c:pt idx="745">
                <c:v>10.515599999999999</c:v>
              </c:pt>
              <c:pt idx="746">
                <c:v>10.515599999999999</c:v>
              </c:pt>
              <c:pt idx="747">
                <c:v>10.399100000000001</c:v>
              </c:pt>
              <c:pt idx="748">
                <c:v>10.491400000000001</c:v>
              </c:pt>
              <c:pt idx="749">
                <c:v>10.361599999999999</c:v>
              </c:pt>
              <c:pt idx="750">
                <c:v>10.391999999999999</c:v>
              </c:pt>
              <c:pt idx="751">
                <c:v>10.390599999999999</c:v>
              </c:pt>
              <c:pt idx="752">
                <c:v>10.514099999999999</c:v>
              </c:pt>
              <c:pt idx="753">
                <c:v>10.666</c:v>
              </c:pt>
              <c:pt idx="754">
                <c:v>10.571199999999999</c:v>
              </c:pt>
              <c:pt idx="755">
                <c:v>10.497</c:v>
              </c:pt>
              <c:pt idx="756">
                <c:v>10.497</c:v>
              </c:pt>
              <c:pt idx="757">
                <c:v>10.6616</c:v>
              </c:pt>
              <c:pt idx="758">
                <c:v>10.8507</c:v>
              </c:pt>
              <c:pt idx="759">
                <c:v>10.9437</c:v>
              </c:pt>
              <c:pt idx="760">
                <c:v>10.9621</c:v>
              </c:pt>
              <c:pt idx="761">
                <c:v>10.9621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15.329599999999999</c:v>
              </c:pt>
              <c:pt idx="1">
                <c:v>15.336</c:v>
              </c:pt>
              <c:pt idx="2">
                <c:v>14.716200000000001</c:v>
              </c:pt>
              <c:pt idx="3">
                <c:v>14.967499999999999</c:v>
              </c:pt>
              <c:pt idx="4">
                <c:v>14.511799999999999</c:v>
              </c:pt>
              <c:pt idx="5">
                <c:v>14.655099999999999</c:v>
              </c:pt>
              <c:pt idx="6">
                <c:v>14.655099999999999</c:v>
              </c:pt>
              <c:pt idx="7">
                <c:v>14.416499999999999</c:v>
              </c:pt>
              <c:pt idx="8">
                <c:v>14.6714</c:v>
              </c:pt>
              <c:pt idx="9">
                <c:v>14.811400000000001</c:v>
              </c:pt>
              <c:pt idx="10">
                <c:v>14.8453</c:v>
              </c:pt>
              <c:pt idx="11">
                <c:v>14.8453</c:v>
              </c:pt>
              <c:pt idx="12">
                <c:v>14.678699999999999</c:v>
              </c:pt>
              <c:pt idx="13">
                <c:v>14.842700000000001</c:v>
              </c:pt>
              <c:pt idx="14">
                <c:v>14.8134</c:v>
              </c:pt>
              <c:pt idx="15">
                <c:v>14.6922</c:v>
              </c:pt>
              <c:pt idx="16">
                <c:v>14.6919</c:v>
              </c:pt>
              <c:pt idx="17">
                <c:v>14.778600000000001</c:v>
              </c:pt>
              <c:pt idx="18">
                <c:v>14.978899999999999</c:v>
              </c:pt>
              <c:pt idx="19">
                <c:v>15.212</c:v>
              </c:pt>
              <c:pt idx="20">
                <c:v>15.201599999999999</c:v>
              </c:pt>
              <c:pt idx="21">
                <c:v>15.201599999999999</c:v>
              </c:pt>
              <c:pt idx="22">
                <c:v>15.3193</c:v>
              </c:pt>
              <c:pt idx="23">
                <c:v>15.4383</c:v>
              </c:pt>
              <c:pt idx="24">
                <c:v>15.2437</c:v>
              </c:pt>
              <c:pt idx="25">
                <c:v>15.243600000000001</c:v>
              </c:pt>
              <c:pt idx="26">
                <c:v>15.243600000000001</c:v>
              </c:pt>
              <c:pt idx="27">
                <c:v>15.435</c:v>
              </c:pt>
              <c:pt idx="28">
                <c:v>15.400499999999999</c:v>
              </c:pt>
              <c:pt idx="29">
                <c:v>15.400399999999999</c:v>
              </c:pt>
              <c:pt idx="30">
                <c:v>15.67</c:v>
              </c:pt>
              <c:pt idx="31">
                <c:v>15.6768</c:v>
              </c:pt>
              <c:pt idx="32">
                <c:v>15.653</c:v>
              </c:pt>
              <c:pt idx="33">
                <c:v>15.5707</c:v>
              </c:pt>
              <c:pt idx="34">
                <c:v>15.516500000000001</c:v>
              </c:pt>
              <c:pt idx="35">
                <c:v>15.5435</c:v>
              </c:pt>
              <c:pt idx="36">
                <c:v>15.5474</c:v>
              </c:pt>
              <c:pt idx="37">
                <c:v>15.715299999999999</c:v>
              </c:pt>
              <c:pt idx="38">
                <c:v>15.753</c:v>
              </c:pt>
              <c:pt idx="39">
                <c:v>15.7818</c:v>
              </c:pt>
              <c:pt idx="40">
                <c:v>15.8042</c:v>
              </c:pt>
              <c:pt idx="41">
                <c:v>15.8042</c:v>
              </c:pt>
              <c:pt idx="42">
                <c:v>15.7315</c:v>
              </c:pt>
              <c:pt idx="43">
                <c:v>15.687200000000001</c:v>
              </c:pt>
              <c:pt idx="44">
                <c:v>15.620900000000001</c:v>
              </c:pt>
              <c:pt idx="45">
                <c:v>15.5237</c:v>
              </c:pt>
              <c:pt idx="46">
                <c:v>15.5237</c:v>
              </c:pt>
              <c:pt idx="47">
                <c:v>15.379899999999999</c:v>
              </c:pt>
              <c:pt idx="48">
                <c:v>15.2209</c:v>
              </c:pt>
              <c:pt idx="49">
                <c:v>15.2614</c:v>
              </c:pt>
              <c:pt idx="50">
                <c:v>15.0914</c:v>
              </c:pt>
              <c:pt idx="51">
                <c:v>15.0898</c:v>
              </c:pt>
              <c:pt idx="52">
                <c:v>15.242599999999999</c:v>
              </c:pt>
              <c:pt idx="53">
                <c:v>15.211</c:v>
              </c:pt>
              <c:pt idx="54">
                <c:v>15.330500000000001</c:v>
              </c:pt>
              <c:pt idx="55">
                <c:v>15.3009</c:v>
              </c:pt>
              <c:pt idx="56">
                <c:v>15.3009</c:v>
              </c:pt>
              <c:pt idx="57">
                <c:v>15.0755</c:v>
              </c:pt>
              <c:pt idx="58">
                <c:v>14.9057</c:v>
              </c:pt>
              <c:pt idx="59">
                <c:v>14.908200000000001</c:v>
              </c:pt>
              <c:pt idx="60">
                <c:v>14.785600000000001</c:v>
              </c:pt>
              <c:pt idx="61">
                <c:v>14.785600000000001</c:v>
              </c:pt>
              <c:pt idx="62">
                <c:v>14.5405</c:v>
              </c:pt>
              <c:pt idx="63">
                <c:v>14.8034</c:v>
              </c:pt>
              <c:pt idx="64">
                <c:v>14.944900000000001</c:v>
              </c:pt>
              <c:pt idx="65">
                <c:v>15.0723</c:v>
              </c:pt>
              <c:pt idx="66">
                <c:v>15.0723</c:v>
              </c:pt>
              <c:pt idx="67">
                <c:v>14.7431</c:v>
              </c:pt>
              <c:pt idx="68">
                <c:v>14.829700000000001</c:v>
              </c:pt>
              <c:pt idx="69">
                <c:v>14.725899999999999</c:v>
              </c:pt>
              <c:pt idx="70">
                <c:v>14.788</c:v>
              </c:pt>
              <c:pt idx="71">
                <c:v>14.7902</c:v>
              </c:pt>
              <c:pt idx="72">
                <c:v>14.5151</c:v>
              </c:pt>
              <c:pt idx="73">
                <c:v>14.4908</c:v>
              </c:pt>
              <c:pt idx="74">
                <c:v>14.2911</c:v>
              </c:pt>
              <c:pt idx="75">
                <c:v>14.1675</c:v>
              </c:pt>
              <c:pt idx="76">
                <c:v>14.1669</c:v>
              </c:pt>
              <c:pt idx="77">
                <c:v>14.573700000000001</c:v>
              </c:pt>
              <c:pt idx="78">
                <c:v>14.8162</c:v>
              </c:pt>
              <c:pt idx="79">
                <c:v>14.9252</c:v>
              </c:pt>
              <c:pt idx="80">
                <c:v>15.100199999999999</c:v>
              </c:pt>
              <c:pt idx="81">
                <c:v>15.5366</c:v>
              </c:pt>
              <c:pt idx="82">
                <c:v>15.5253</c:v>
              </c:pt>
              <c:pt idx="83">
                <c:v>15.5314</c:v>
              </c:pt>
              <c:pt idx="84">
                <c:v>15.5649</c:v>
              </c:pt>
              <c:pt idx="85">
                <c:v>15.747299999999999</c:v>
              </c:pt>
              <c:pt idx="86">
                <c:v>15.7812</c:v>
              </c:pt>
              <c:pt idx="87">
                <c:v>16.161100000000001</c:v>
              </c:pt>
              <c:pt idx="88">
                <c:v>16.420100000000001</c:v>
              </c:pt>
              <c:pt idx="89">
                <c:v>16.355899999999998</c:v>
              </c:pt>
              <c:pt idx="90">
                <c:v>16.360700000000001</c:v>
              </c:pt>
              <c:pt idx="91">
                <c:v>16.3626</c:v>
              </c:pt>
              <c:pt idx="92">
                <c:v>16.561800000000002</c:v>
              </c:pt>
              <c:pt idx="93">
                <c:v>16.5154</c:v>
              </c:pt>
              <c:pt idx="94">
                <c:v>16.6449</c:v>
              </c:pt>
              <c:pt idx="95">
                <c:v>16.712199999999999</c:v>
              </c:pt>
              <c:pt idx="96">
                <c:v>16.712199999999999</c:v>
              </c:pt>
              <c:pt idx="97">
                <c:v>16.990600000000001</c:v>
              </c:pt>
              <c:pt idx="98">
                <c:v>16.978200000000001</c:v>
              </c:pt>
              <c:pt idx="99">
                <c:v>16.9984</c:v>
              </c:pt>
              <c:pt idx="100">
                <c:v>17.0366</c:v>
              </c:pt>
              <c:pt idx="101">
                <c:v>17.038699999999999</c:v>
              </c:pt>
              <c:pt idx="102">
                <c:v>17.030899999999999</c:v>
              </c:pt>
              <c:pt idx="103">
                <c:v>17.125800000000002</c:v>
              </c:pt>
              <c:pt idx="104">
                <c:v>17.171500000000002</c:v>
              </c:pt>
              <c:pt idx="105">
                <c:v>17.117899999999999</c:v>
              </c:pt>
              <c:pt idx="106">
                <c:v>17.117899999999999</c:v>
              </c:pt>
              <c:pt idx="107">
                <c:v>17.1372</c:v>
              </c:pt>
              <c:pt idx="108">
                <c:v>17.0367</c:v>
              </c:pt>
              <c:pt idx="109">
                <c:v>16.811499999999999</c:v>
              </c:pt>
              <c:pt idx="110">
                <c:v>16.906700000000001</c:v>
              </c:pt>
              <c:pt idx="111">
                <c:v>16.903300000000002</c:v>
              </c:pt>
              <c:pt idx="112">
                <c:v>17.0991</c:v>
              </c:pt>
              <c:pt idx="113">
                <c:v>17.173300000000001</c:v>
              </c:pt>
              <c:pt idx="114">
                <c:v>17.243500000000001</c:v>
              </c:pt>
              <c:pt idx="115">
                <c:v>17.413900000000002</c:v>
              </c:pt>
              <c:pt idx="116">
                <c:v>17.471900000000002</c:v>
              </c:pt>
              <c:pt idx="117">
                <c:v>17.169899999999998</c:v>
              </c:pt>
              <c:pt idx="118">
                <c:v>17.150300000000001</c:v>
              </c:pt>
              <c:pt idx="119">
                <c:v>17.273399999999999</c:v>
              </c:pt>
              <c:pt idx="120">
                <c:v>17.410900000000002</c:v>
              </c:pt>
              <c:pt idx="121">
                <c:v>17.4161</c:v>
              </c:pt>
              <c:pt idx="122">
                <c:v>17.3935</c:v>
              </c:pt>
              <c:pt idx="123">
                <c:v>17.3154</c:v>
              </c:pt>
              <c:pt idx="124">
                <c:v>17.259799999999998</c:v>
              </c:pt>
              <c:pt idx="125">
                <c:v>17.117899999999999</c:v>
              </c:pt>
              <c:pt idx="126">
                <c:v>17.117699999999999</c:v>
              </c:pt>
              <c:pt idx="127">
                <c:v>17.1587</c:v>
              </c:pt>
              <c:pt idx="128">
                <c:v>17.152999999999999</c:v>
              </c:pt>
              <c:pt idx="129">
                <c:v>17.0763</c:v>
              </c:pt>
              <c:pt idx="130">
                <c:v>16.798100000000002</c:v>
              </c:pt>
              <c:pt idx="131">
                <c:v>16.798100000000002</c:v>
              </c:pt>
              <c:pt idx="132">
                <c:v>17.345500000000001</c:v>
              </c:pt>
              <c:pt idx="133">
                <c:v>17.377500000000001</c:v>
              </c:pt>
              <c:pt idx="134">
                <c:v>17.5367</c:v>
              </c:pt>
              <c:pt idx="135">
                <c:v>17.561299999999999</c:v>
              </c:pt>
              <c:pt idx="136">
                <c:v>17.564399999999999</c:v>
              </c:pt>
              <c:pt idx="137">
                <c:v>17.602399999999999</c:v>
              </c:pt>
              <c:pt idx="138">
                <c:v>17.5519</c:v>
              </c:pt>
              <c:pt idx="139">
                <c:v>17.770399999999999</c:v>
              </c:pt>
              <c:pt idx="140">
                <c:v>17.748200000000001</c:v>
              </c:pt>
              <c:pt idx="141">
                <c:v>17.748200000000001</c:v>
              </c:pt>
              <c:pt idx="142">
                <c:v>17.611000000000001</c:v>
              </c:pt>
              <c:pt idx="143">
                <c:v>17.6157</c:v>
              </c:pt>
              <c:pt idx="144">
                <c:v>17.829799999999999</c:v>
              </c:pt>
              <c:pt idx="145">
                <c:v>17.8169</c:v>
              </c:pt>
              <c:pt idx="146">
                <c:v>17.8169</c:v>
              </c:pt>
              <c:pt idx="147">
                <c:v>17.804600000000001</c:v>
              </c:pt>
              <c:pt idx="148">
                <c:v>17.804600000000001</c:v>
              </c:pt>
              <c:pt idx="149">
                <c:v>17.804600000000001</c:v>
              </c:pt>
              <c:pt idx="150">
                <c:v>17.7866</c:v>
              </c:pt>
              <c:pt idx="151">
                <c:v>17.789000000000001</c:v>
              </c:pt>
              <c:pt idx="152">
                <c:v>17.929500000000001</c:v>
              </c:pt>
              <c:pt idx="153">
                <c:v>18.028400000000001</c:v>
              </c:pt>
              <c:pt idx="154">
                <c:v>18.023299999999999</c:v>
              </c:pt>
              <c:pt idx="155">
                <c:v>17.9922</c:v>
              </c:pt>
              <c:pt idx="156">
                <c:v>17.9922</c:v>
              </c:pt>
              <c:pt idx="157">
                <c:v>17.979900000000001</c:v>
              </c:pt>
              <c:pt idx="158">
                <c:v>18.1555</c:v>
              </c:pt>
              <c:pt idx="159">
                <c:v>18.325800000000001</c:v>
              </c:pt>
              <c:pt idx="160">
                <c:v>18.325199999999999</c:v>
              </c:pt>
              <c:pt idx="161">
                <c:v>18.335599999999999</c:v>
              </c:pt>
              <c:pt idx="162">
                <c:v>18.469899999999999</c:v>
              </c:pt>
              <c:pt idx="163">
                <c:v>18.518899999999999</c:v>
              </c:pt>
              <c:pt idx="164">
                <c:v>18.474299999999999</c:v>
              </c:pt>
              <c:pt idx="165">
                <c:v>18.443300000000001</c:v>
              </c:pt>
              <c:pt idx="166">
                <c:v>18.443300000000001</c:v>
              </c:pt>
              <c:pt idx="167">
                <c:v>18.619</c:v>
              </c:pt>
              <c:pt idx="168">
                <c:v>18.7836</c:v>
              </c:pt>
              <c:pt idx="169">
                <c:v>18.831299999999999</c:v>
              </c:pt>
              <c:pt idx="170">
                <c:v>18.751300000000001</c:v>
              </c:pt>
              <c:pt idx="171">
                <c:v>18.7578</c:v>
              </c:pt>
              <c:pt idx="172">
                <c:v>18.498100000000001</c:v>
              </c:pt>
              <c:pt idx="173">
                <c:v>18.444299999999998</c:v>
              </c:pt>
              <c:pt idx="174">
                <c:v>18.215299999999999</c:v>
              </c:pt>
              <c:pt idx="175">
                <c:v>18.087599999999998</c:v>
              </c:pt>
              <c:pt idx="176">
                <c:v>18.130400000000002</c:v>
              </c:pt>
              <c:pt idx="177">
                <c:v>17.9894</c:v>
              </c:pt>
              <c:pt idx="178">
                <c:v>17.9238</c:v>
              </c:pt>
              <c:pt idx="179">
                <c:v>17.9938</c:v>
              </c:pt>
              <c:pt idx="180">
                <c:v>18.223700000000001</c:v>
              </c:pt>
              <c:pt idx="181">
                <c:v>18.620999999999999</c:v>
              </c:pt>
              <c:pt idx="182">
                <c:v>18.7043</c:v>
              </c:pt>
              <c:pt idx="183">
                <c:v>18.581900000000001</c:v>
              </c:pt>
              <c:pt idx="184">
                <c:v>18.513200000000001</c:v>
              </c:pt>
              <c:pt idx="185">
                <c:v>18.599</c:v>
              </c:pt>
              <c:pt idx="186">
                <c:v>18.599</c:v>
              </c:pt>
              <c:pt idx="187">
                <c:v>18.6173</c:v>
              </c:pt>
              <c:pt idx="188">
                <c:v>18.5626</c:v>
              </c:pt>
              <c:pt idx="189">
                <c:v>18.513999999999999</c:v>
              </c:pt>
              <c:pt idx="190">
                <c:v>18.569700000000001</c:v>
              </c:pt>
              <c:pt idx="191">
                <c:v>18.579599999999999</c:v>
              </c:pt>
              <c:pt idx="192">
                <c:v>18.709800000000001</c:v>
              </c:pt>
              <c:pt idx="193">
                <c:v>18.695499999999999</c:v>
              </c:pt>
              <c:pt idx="194">
                <c:v>18.906400000000001</c:v>
              </c:pt>
              <c:pt idx="195">
                <c:v>18.8612</c:v>
              </c:pt>
              <c:pt idx="196">
                <c:v>18.975899999999999</c:v>
              </c:pt>
              <c:pt idx="197">
                <c:v>18.9954</c:v>
              </c:pt>
              <c:pt idx="198">
                <c:v>19.116900000000001</c:v>
              </c:pt>
              <c:pt idx="199">
                <c:v>18.916499999999999</c:v>
              </c:pt>
              <c:pt idx="200">
                <c:v>18.489999999999998</c:v>
              </c:pt>
              <c:pt idx="201">
                <c:v>18.522300000000001</c:v>
              </c:pt>
              <c:pt idx="202">
                <c:v>18.6036</c:v>
              </c:pt>
              <c:pt idx="203">
                <c:v>18.4621</c:v>
              </c:pt>
              <c:pt idx="204">
                <c:v>18.356100000000001</c:v>
              </c:pt>
              <c:pt idx="205">
                <c:v>18.360299999999999</c:v>
              </c:pt>
              <c:pt idx="206">
                <c:v>18.3764</c:v>
              </c:pt>
              <c:pt idx="207">
                <c:v>18.171399999999998</c:v>
              </c:pt>
              <c:pt idx="208">
                <c:v>18.174299999999999</c:v>
              </c:pt>
              <c:pt idx="209">
                <c:v>18.134899999999998</c:v>
              </c:pt>
              <c:pt idx="210">
                <c:v>17.9436</c:v>
              </c:pt>
              <c:pt idx="211">
                <c:v>17.997900000000001</c:v>
              </c:pt>
              <c:pt idx="212">
                <c:v>17.903199999999998</c:v>
              </c:pt>
              <c:pt idx="213">
                <c:v>17.9452</c:v>
              </c:pt>
              <c:pt idx="214">
                <c:v>18.252099999999999</c:v>
              </c:pt>
              <c:pt idx="215">
                <c:v>18.2178</c:v>
              </c:pt>
              <c:pt idx="216">
                <c:v>18.2178</c:v>
              </c:pt>
              <c:pt idx="217">
                <c:v>18.125900000000001</c:v>
              </c:pt>
              <c:pt idx="218">
                <c:v>18.048100000000002</c:v>
              </c:pt>
              <c:pt idx="219">
                <c:v>17.8308</c:v>
              </c:pt>
              <c:pt idx="220">
                <c:v>17.735700000000001</c:v>
              </c:pt>
              <c:pt idx="221">
                <c:v>17.7746</c:v>
              </c:pt>
              <c:pt idx="222">
                <c:v>17.492699999999999</c:v>
              </c:pt>
              <c:pt idx="223">
                <c:v>17.6645</c:v>
              </c:pt>
              <c:pt idx="224">
                <c:v>17.561499999999999</c:v>
              </c:pt>
              <c:pt idx="225">
                <c:v>17.557500000000001</c:v>
              </c:pt>
              <c:pt idx="226">
                <c:v>17.5639</c:v>
              </c:pt>
              <c:pt idx="227">
                <c:v>17.5748</c:v>
              </c:pt>
              <c:pt idx="228">
                <c:v>17.758800000000001</c:v>
              </c:pt>
              <c:pt idx="229">
                <c:v>17.744199999999999</c:v>
              </c:pt>
              <c:pt idx="230">
                <c:v>17.649699999999999</c:v>
              </c:pt>
              <c:pt idx="231">
                <c:v>17.649699999999999</c:v>
              </c:pt>
              <c:pt idx="232">
                <c:v>17.108699999999999</c:v>
              </c:pt>
              <c:pt idx="233">
                <c:v>17.3216</c:v>
              </c:pt>
              <c:pt idx="234">
                <c:v>17.5807</c:v>
              </c:pt>
              <c:pt idx="235">
                <c:v>17.338000000000001</c:v>
              </c:pt>
              <c:pt idx="236">
                <c:v>17.316600000000001</c:v>
              </c:pt>
              <c:pt idx="237">
                <c:v>17.584599999999998</c:v>
              </c:pt>
              <c:pt idx="238">
                <c:v>17.872699999999998</c:v>
              </c:pt>
              <c:pt idx="239">
                <c:v>18.1097</c:v>
              </c:pt>
              <c:pt idx="240">
                <c:v>18.292100000000001</c:v>
              </c:pt>
              <c:pt idx="241">
                <c:v>18.2942</c:v>
              </c:pt>
              <c:pt idx="242">
                <c:v>18.468399999999999</c:v>
              </c:pt>
              <c:pt idx="243">
                <c:v>18.422699999999999</c:v>
              </c:pt>
              <c:pt idx="244">
                <c:v>18.397500000000001</c:v>
              </c:pt>
              <c:pt idx="245">
                <c:v>18.224699999999999</c:v>
              </c:pt>
              <c:pt idx="246">
                <c:v>18.256599999999999</c:v>
              </c:pt>
              <c:pt idx="247">
                <c:v>18.087800000000001</c:v>
              </c:pt>
              <c:pt idx="248">
                <c:v>18.154299999999999</c:v>
              </c:pt>
              <c:pt idx="249">
                <c:v>18.5611</c:v>
              </c:pt>
              <c:pt idx="250">
                <c:v>18.645499999999998</c:v>
              </c:pt>
              <c:pt idx="251">
                <c:v>18.645499999999998</c:v>
              </c:pt>
              <c:pt idx="252">
                <c:v>18.604199999999999</c:v>
              </c:pt>
              <c:pt idx="253">
                <c:v>18.579699999999999</c:v>
              </c:pt>
              <c:pt idx="254">
                <c:v>18.501899999999999</c:v>
              </c:pt>
              <c:pt idx="255">
                <c:v>18.4923</c:v>
              </c:pt>
              <c:pt idx="256">
                <c:v>18.964099999999998</c:v>
              </c:pt>
              <c:pt idx="257">
                <c:v>18.8706</c:v>
              </c:pt>
              <c:pt idx="258">
                <c:v>18.9316</c:v>
              </c:pt>
              <c:pt idx="259">
                <c:v>18.921900000000001</c:v>
              </c:pt>
              <c:pt idx="260">
                <c:v>19.093800000000002</c:v>
              </c:pt>
              <c:pt idx="261">
                <c:v>19.093800000000002</c:v>
              </c:pt>
              <c:pt idx="262">
                <c:v>19.1402</c:v>
              </c:pt>
              <c:pt idx="263">
                <c:v>19.0959</c:v>
              </c:pt>
              <c:pt idx="264">
                <c:v>19.1127</c:v>
              </c:pt>
              <c:pt idx="265">
                <c:v>18.934200000000001</c:v>
              </c:pt>
              <c:pt idx="266">
                <c:v>18.9331</c:v>
              </c:pt>
              <c:pt idx="267">
                <c:v>19.2211</c:v>
              </c:pt>
              <c:pt idx="268">
                <c:v>19.261199999999999</c:v>
              </c:pt>
              <c:pt idx="269">
                <c:v>19.246500000000001</c:v>
              </c:pt>
              <c:pt idx="270">
                <c:v>19.517900000000001</c:v>
              </c:pt>
              <c:pt idx="271">
                <c:v>19.503599999999999</c:v>
              </c:pt>
              <c:pt idx="272">
                <c:v>19.832799999999999</c:v>
              </c:pt>
              <c:pt idx="273">
                <c:v>19.891300000000001</c:v>
              </c:pt>
              <c:pt idx="274">
                <c:v>19.8492</c:v>
              </c:pt>
              <c:pt idx="275">
                <c:v>19.6861</c:v>
              </c:pt>
              <c:pt idx="276">
                <c:v>19.6145</c:v>
              </c:pt>
              <c:pt idx="277">
                <c:v>19.9709</c:v>
              </c:pt>
              <c:pt idx="278">
                <c:v>20.083100000000002</c:v>
              </c:pt>
              <c:pt idx="279">
                <c:v>20.089400000000001</c:v>
              </c:pt>
              <c:pt idx="280">
                <c:v>20.16</c:v>
              </c:pt>
              <c:pt idx="281">
                <c:v>20.174800000000001</c:v>
              </c:pt>
              <c:pt idx="282">
                <c:v>20.412199999999999</c:v>
              </c:pt>
              <c:pt idx="283">
                <c:v>20.5977</c:v>
              </c:pt>
              <c:pt idx="284">
                <c:v>20.2089</c:v>
              </c:pt>
              <c:pt idx="285">
                <c:v>20.636600000000001</c:v>
              </c:pt>
              <c:pt idx="286">
                <c:v>20.6374</c:v>
              </c:pt>
              <c:pt idx="287">
                <c:v>20.785299999999999</c:v>
              </c:pt>
              <c:pt idx="288">
                <c:v>20.743500000000001</c:v>
              </c:pt>
              <c:pt idx="289">
                <c:v>20.6709</c:v>
              </c:pt>
              <c:pt idx="290">
                <c:v>20.6158</c:v>
              </c:pt>
              <c:pt idx="291">
                <c:v>20.622599999999998</c:v>
              </c:pt>
              <c:pt idx="292">
                <c:v>20.715800000000002</c:v>
              </c:pt>
              <c:pt idx="293">
                <c:v>20.666599999999999</c:v>
              </c:pt>
              <c:pt idx="294">
                <c:v>20.6555</c:v>
              </c:pt>
              <c:pt idx="295">
                <c:v>20.4085</c:v>
              </c:pt>
              <c:pt idx="296">
                <c:v>20.4085</c:v>
              </c:pt>
              <c:pt idx="297">
                <c:v>20.749500000000001</c:v>
              </c:pt>
              <c:pt idx="298">
                <c:v>20.665500000000002</c:v>
              </c:pt>
              <c:pt idx="299">
                <c:v>20.788</c:v>
              </c:pt>
              <c:pt idx="300">
                <c:v>20.752400000000002</c:v>
              </c:pt>
              <c:pt idx="301">
                <c:v>20.745200000000001</c:v>
              </c:pt>
              <c:pt idx="302">
                <c:v>20.932200000000002</c:v>
              </c:pt>
              <c:pt idx="303">
                <c:v>20.5014</c:v>
              </c:pt>
              <c:pt idx="304">
                <c:v>20.1279</c:v>
              </c:pt>
              <c:pt idx="305">
                <c:v>20.346</c:v>
              </c:pt>
              <c:pt idx="306">
                <c:v>20.346</c:v>
              </c:pt>
              <c:pt idx="307">
                <c:v>20.9435</c:v>
              </c:pt>
              <c:pt idx="308">
                <c:v>20.961099999999998</c:v>
              </c:pt>
              <c:pt idx="309">
                <c:v>21.151700000000002</c:v>
              </c:pt>
              <c:pt idx="310">
                <c:v>21.210999999999999</c:v>
              </c:pt>
              <c:pt idx="311">
                <c:v>21.2041</c:v>
              </c:pt>
              <c:pt idx="312">
                <c:v>21.366800000000001</c:v>
              </c:pt>
              <c:pt idx="313">
                <c:v>21.550799999999999</c:v>
              </c:pt>
              <c:pt idx="314">
                <c:v>21.555499999999999</c:v>
              </c:pt>
              <c:pt idx="315">
                <c:v>21.645600000000002</c:v>
              </c:pt>
              <c:pt idx="316">
                <c:v>21.645600000000002</c:v>
              </c:pt>
              <c:pt idx="317">
                <c:v>21.7804</c:v>
              </c:pt>
              <c:pt idx="318">
                <c:v>21.881</c:v>
              </c:pt>
              <c:pt idx="319">
                <c:v>21.911799999999999</c:v>
              </c:pt>
              <c:pt idx="320">
                <c:v>21.914899999999999</c:v>
              </c:pt>
              <c:pt idx="321">
                <c:v>21.919599999999999</c:v>
              </c:pt>
              <c:pt idx="322">
                <c:v>21.8171</c:v>
              </c:pt>
              <c:pt idx="323">
                <c:v>18.610800000000001</c:v>
              </c:pt>
              <c:pt idx="324">
                <c:v>18.5626</c:v>
              </c:pt>
              <c:pt idx="325">
                <c:v>18.567699999999999</c:v>
              </c:pt>
              <c:pt idx="326">
                <c:v>18.259799999999998</c:v>
              </c:pt>
              <c:pt idx="327">
                <c:v>17.91</c:v>
              </c:pt>
              <c:pt idx="328">
                <c:v>17.855799999999999</c:v>
              </c:pt>
              <c:pt idx="329">
                <c:v>18.0182</c:v>
              </c:pt>
              <c:pt idx="330">
                <c:v>18.0352</c:v>
              </c:pt>
              <c:pt idx="331">
                <c:v>18.035599999999999</c:v>
              </c:pt>
              <c:pt idx="332">
                <c:v>17.960100000000001</c:v>
              </c:pt>
              <c:pt idx="333">
                <c:v>18.020299999999999</c:v>
              </c:pt>
              <c:pt idx="334">
                <c:v>17.984200000000001</c:v>
              </c:pt>
              <c:pt idx="335">
                <c:v>17.972100000000001</c:v>
              </c:pt>
              <c:pt idx="336">
                <c:v>17.988299999999999</c:v>
              </c:pt>
              <c:pt idx="337">
                <c:v>17.971499999999999</c:v>
              </c:pt>
              <c:pt idx="338">
                <c:v>18.002700000000001</c:v>
              </c:pt>
              <c:pt idx="339">
                <c:v>17.88</c:v>
              </c:pt>
              <c:pt idx="340">
                <c:v>18.129100000000001</c:v>
              </c:pt>
              <c:pt idx="341">
                <c:v>18.129100000000001</c:v>
              </c:pt>
              <c:pt idx="342">
                <c:v>18.060400000000001</c:v>
              </c:pt>
              <c:pt idx="343">
                <c:v>18.013200000000001</c:v>
              </c:pt>
              <c:pt idx="344">
                <c:v>18.029199999999999</c:v>
              </c:pt>
              <c:pt idx="345">
                <c:v>18.0746</c:v>
              </c:pt>
              <c:pt idx="346">
                <c:v>18.0746</c:v>
              </c:pt>
              <c:pt idx="347">
                <c:v>17.823699999999999</c:v>
              </c:pt>
              <c:pt idx="348">
                <c:v>17.988199999999999</c:v>
              </c:pt>
              <c:pt idx="349">
                <c:v>18.333100000000002</c:v>
              </c:pt>
              <c:pt idx="350">
                <c:v>18.539100000000001</c:v>
              </c:pt>
              <c:pt idx="351">
                <c:v>18.528500000000001</c:v>
              </c:pt>
              <c:pt idx="352">
                <c:v>18.5443</c:v>
              </c:pt>
              <c:pt idx="353">
                <c:v>18.561299999999999</c:v>
              </c:pt>
              <c:pt idx="354">
                <c:v>18.561299999999999</c:v>
              </c:pt>
              <c:pt idx="355">
                <c:v>18.561299999999999</c:v>
              </c:pt>
              <c:pt idx="356">
                <c:v>18.561499999999999</c:v>
              </c:pt>
              <c:pt idx="357">
                <c:v>18.331099999999999</c:v>
              </c:pt>
              <c:pt idx="358">
                <c:v>17.977799999999998</c:v>
              </c:pt>
              <c:pt idx="359">
                <c:v>17.8596</c:v>
              </c:pt>
              <c:pt idx="360">
                <c:v>17.911999999999999</c:v>
              </c:pt>
              <c:pt idx="361">
                <c:v>17.550699999999999</c:v>
              </c:pt>
              <c:pt idx="362">
                <c:v>17.441099999999999</c:v>
              </c:pt>
              <c:pt idx="363">
                <c:v>17.4054</c:v>
              </c:pt>
              <c:pt idx="364">
                <c:v>17.250599999999999</c:v>
              </c:pt>
              <c:pt idx="365">
                <c:v>17.145099999999999</c:v>
              </c:pt>
              <c:pt idx="366">
                <c:v>17.145099999999999</c:v>
              </c:pt>
              <c:pt idx="367">
                <c:v>17.563600000000001</c:v>
              </c:pt>
              <c:pt idx="368">
                <c:v>17.870899999999999</c:v>
              </c:pt>
              <c:pt idx="369">
                <c:v>17.744399999999999</c:v>
              </c:pt>
              <c:pt idx="370">
                <c:v>17.720500000000001</c:v>
              </c:pt>
              <c:pt idx="371">
                <c:v>17.7256</c:v>
              </c:pt>
              <c:pt idx="372">
                <c:v>17.7544</c:v>
              </c:pt>
              <c:pt idx="373">
                <c:v>17.728000000000002</c:v>
              </c:pt>
              <c:pt idx="374">
                <c:v>17.854500000000002</c:v>
              </c:pt>
              <c:pt idx="375">
                <c:v>17.642399999999999</c:v>
              </c:pt>
              <c:pt idx="376">
                <c:v>17.656400000000001</c:v>
              </c:pt>
              <c:pt idx="377">
                <c:v>17.6675</c:v>
              </c:pt>
              <c:pt idx="378">
                <c:v>17.505600000000001</c:v>
              </c:pt>
              <c:pt idx="379">
                <c:v>17.420300000000001</c:v>
              </c:pt>
              <c:pt idx="380">
                <c:v>17.606200000000001</c:v>
              </c:pt>
              <c:pt idx="381">
                <c:v>17.6128</c:v>
              </c:pt>
              <c:pt idx="382">
                <c:v>17.4389</c:v>
              </c:pt>
              <c:pt idx="383">
                <c:v>17.5303</c:v>
              </c:pt>
              <c:pt idx="384">
                <c:v>17.608799999999999</c:v>
              </c:pt>
              <c:pt idx="385">
                <c:v>17.274699999999999</c:v>
              </c:pt>
              <c:pt idx="386">
                <c:v>17.2683</c:v>
              </c:pt>
              <c:pt idx="387">
                <c:v>17.0779</c:v>
              </c:pt>
              <c:pt idx="388">
                <c:v>16.837800000000001</c:v>
              </c:pt>
              <c:pt idx="389">
                <c:v>17.046199999999999</c:v>
              </c:pt>
              <c:pt idx="390">
                <c:v>16.7544</c:v>
              </c:pt>
              <c:pt idx="391">
                <c:v>16.7544</c:v>
              </c:pt>
              <c:pt idx="392">
                <c:v>17.6282</c:v>
              </c:pt>
              <c:pt idx="393">
                <c:v>17.479900000000001</c:v>
              </c:pt>
              <c:pt idx="394">
                <c:v>17.370699999999999</c:v>
              </c:pt>
              <c:pt idx="395">
                <c:v>17.259799999999998</c:v>
              </c:pt>
              <c:pt idx="396">
                <c:v>17.2624</c:v>
              </c:pt>
              <c:pt idx="397">
                <c:v>17.7333</c:v>
              </c:pt>
              <c:pt idx="398">
                <c:v>17.5642</c:v>
              </c:pt>
              <c:pt idx="399">
                <c:v>17.400600000000001</c:v>
              </c:pt>
              <c:pt idx="400">
                <c:v>17.122499999999999</c:v>
              </c:pt>
              <c:pt idx="401">
                <c:v>17.122499999999999</c:v>
              </c:pt>
              <c:pt idx="402">
                <c:v>17.138100000000001</c:v>
              </c:pt>
              <c:pt idx="403">
                <c:v>17.136800000000001</c:v>
              </c:pt>
              <c:pt idx="404">
                <c:v>17.1343</c:v>
              </c:pt>
              <c:pt idx="405">
                <c:v>17.126100000000001</c:v>
              </c:pt>
              <c:pt idx="406">
                <c:v>17.128</c:v>
              </c:pt>
              <c:pt idx="407">
                <c:v>17.502800000000001</c:v>
              </c:pt>
              <c:pt idx="408">
                <c:v>17.510300000000001</c:v>
              </c:pt>
              <c:pt idx="409">
                <c:v>17.3629</c:v>
              </c:pt>
              <c:pt idx="410">
                <c:v>17.5123</c:v>
              </c:pt>
              <c:pt idx="411">
                <c:v>17.5123</c:v>
              </c:pt>
              <c:pt idx="412">
                <c:v>17.361499999999999</c:v>
              </c:pt>
              <c:pt idx="413">
                <c:v>17.236899999999999</c:v>
              </c:pt>
              <c:pt idx="414">
                <c:v>17.248200000000001</c:v>
              </c:pt>
              <c:pt idx="415">
                <c:v>17.568999999999999</c:v>
              </c:pt>
              <c:pt idx="416">
                <c:v>17.568999999999999</c:v>
              </c:pt>
              <c:pt idx="417">
                <c:v>17.680800000000001</c:v>
              </c:pt>
              <c:pt idx="418">
                <c:v>17.764299999999999</c:v>
              </c:pt>
              <c:pt idx="419">
                <c:v>17.756900000000002</c:v>
              </c:pt>
              <c:pt idx="420">
                <c:v>17.791799999999999</c:v>
              </c:pt>
              <c:pt idx="421">
                <c:v>17.789200000000001</c:v>
              </c:pt>
              <c:pt idx="422">
                <c:v>18.097100000000001</c:v>
              </c:pt>
              <c:pt idx="423">
                <c:v>18.3049</c:v>
              </c:pt>
              <c:pt idx="424">
                <c:v>18.398800000000001</c:v>
              </c:pt>
              <c:pt idx="425">
                <c:v>18.484500000000001</c:v>
              </c:pt>
              <c:pt idx="426">
                <c:v>18.484500000000001</c:v>
              </c:pt>
              <c:pt idx="427">
                <c:v>18.447500000000002</c:v>
              </c:pt>
              <c:pt idx="428">
                <c:v>18.313800000000001</c:v>
              </c:pt>
              <c:pt idx="429">
                <c:v>18.311499999999999</c:v>
              </c:pt>
              <c:pt idx="430">
                <c:v>18.157299999999999</c:v>
              </c:pt>
              <c:pt idx="431">
                <c:v>18.1982</c:v>
              </c:pt>
              <c:pt idx="432">
                <c:v>18.4132</c:v>
              </c:pt>
              <c:pt idx="433">
                <c:v>18.3066</c:v>
              </c:pt>
              <c:pt idx="434">
                <c:v>18.425899999999999</c:v>
              </c:pt>
              <c:pt idx="435">
                <c:v>18.101600000000001</c:v>
              </c:pt>
              <c:pt idx="436">
                <c:v>18.1008</c:v>
              </c:pt>
              <c:pt idx="437">
                <c:v>17.306999999999999</c:v>
              </c:pt>
              <c:pt idx="438">
                <c:v>17.533200000000001</c:v>
              </c:pt>
              <c:pt idx="439">
                <c:v>17.557600000000001</c:v>
              </c:pt>
              <c:pt idx="440">
                <c:v>17.498799999999999</c:v>
              </c:pt>
              <c:pt idx="441">
                <c:v>17.927199999999999</c:v>
              </c:pt>
              <c:pt idx="442">
                <c:v>18.1037</c:v>
              </c:pt>
              <c:pt idx="443">
                <c:v>18.1554</c:v>
              </c:pt>
              <c:pt idx="444">
                <c:v>18.212299999999999</c:v>
              </c:pt>
              <c:pt idx="445">
                <c:v>18.244199999999999</c:v>
              </c:pt>
              <c:pt idx="446">
                <c:v>18.244199999999999</c:v>
              </c:pt>
              <c:pt idx="447">
                <c:v>18.318300000000001</c:v>
              </c:pt>
              <c:pt idx="448">
                <c:v>18.441500000000001</c:v>
              </c:pt>
              <c:pt idx="449">
                <c:v>18.563199999999998</c:v>
              </c:pt>
              <c:pt idx="450">
                <c:v>18.5732</c:v>
              </c:pt>
              <c:pt idx="451">
                <c:v>18.575099999999999</c:v>
              </c:pt>
              <c:pt idx="452">
                <c:v>18.7163</c:v>
              </c:pt>
              <c:pt idx="453">
                <c:v>18.446899999999999</c:v>
              </c:pt>
              <c:pt idx="454">
                <c:v>18.3019</c:v>
              </c:pt>
              <c:pt idx="455">
                <c:v>18.341899999999999</c:v>
              </c:pt>
              <c:pt idx="456">
                <c:v>18.341899999999999</c:v>
              </c:pt>
              <c:pt idx="457">
                <c:v>18.3657</c:v>
              </c:pt>
              <c:pt idx="458">
                <c:v>18.371200000000002</c:v>
              </c:pt>
              <c:pt idx="459">
                <c:v>18.3049</c:v>
              </c:pt>
              <c:pt idx="460">
                <c:v>17.894400000000001</c:v>
              </c:pt>
              <c:pt idx="461">
                <c:v>17.894400000000001</c:v>
              </c:pt>
              <c:pt idx="462">
                <c:v>17.592400000000001</c:v>
              </c:pt>
              <c:pt idx="463">
                <c:v>17.618099999999998</c:v>
              </c:pt>
              <c:pt idx="464">
                <c:v>17.276299999999999</c:v>
              </c:pt>
              <c:pt idx="465">
                <c:v>17.372800000000002</c:v>
              </c:pt>
              <c:pt idx="466">
                <c:v>17.372800000000002</c:v>
              </c:pt>
              <c:pt idx="467">
                <c:v>17.4373</c:v>
              </c:pt>
              <c:pt idx="468">
                <c:v>17.493400000000001</c:v>
              </c:pt>
              <c:pt idx="469">
                <c:v>17.5335</c:v>
              </c:pt>
              <c:pt idx="470">
                <c:v>17.776</c:v>
              </c:pt>
              <c:pt idx="471">
                <c:v>17.776</c:v>
              </c:pt>
              <c:pt idx="472">
                <c:v>17.854399999999998</c:v>
              </c:pt>
              <c:pt idx="473">
                <c:v>18.106200000000001</c:v>
              </c:pt>
              <c:pt idx="474">
                <c:v>18.2165</c:v>
              </c:pt>
              <c:pt idx="475">
                <c:v>18.2529</c:v>
              </c:pt>
              <c:pt idx="476">
                <c:v>18.239100000000001</c:v>
              </c:pt>
              <c:pt idx="477">
                <c:v>18.002300000000002</c:v>
              </c:pt>
              <c:pt idx="478">
                <c:v>18.059200000000001</c:v>
              </c:pt>
              <c:pt idx="479">
                <c:v>17.7209</c:v>
              </c:pt>
              <c:pt idx="480">
                <c:v>17.596499999999999</c:v>
              </c:pt>
              <c:pt idx="481">
                <c:v>17.596299999999999</c:v>
              </c:pt>
              <c:pt idx="482">
                <c:v>17.5307</c:v>
              </c:pt>
              <c:pt idx="483">
                <c:v>17.716699999999999</c:v>
              </c:pt>
              <c:pt idx="484">
                <c:v>17.587</c:v>
              </c:pt>
              <c:pt idx="485">
                <c:v>17.7042</c:v>
              </c:pt>
              <c:pt idx="486">
                <c:v>17.700800000000001</c:v>
              </c:pt>
              <c:pt idx="487">
                <c:v>17.594200000000001</c:v>
              </c:pt>
              <c:pt idx="488">
                <c:v>17.675000000000001</c:v>
              </c:pt>
              <c:pt idx="489">
                <c:v>17.721399999999999</c:v>
              </c:pt>
              <c:pt idx="490">
                <c:v>17.5166</c:v>
              </c:pt>
              <c:pt idx="491">
                <c:v>17.5166</c:v>
              </c:pt>
              <c:pt idx="492">
                <c:v>17.702500000000001</c:v>
              </c:pt>
              <c:pt idx="493">
                <c:v>17.625499999999999</c:v>
              </c:pt>
              <c:pt idx="494">
                <c:v>17.572099999999999</c:v>
              </c:pt>
              <c:pt idx="495">
                <c:v>17.5639</c:v>
              </c:pt>
              <c:pt idx="496">
                <c:v>17.566700000000001</c:v>
              </c:pt>
              <c:pt idx="497">
                <c:v>17.786300000000001</c:v>
              </c:pt>
              <c:pt idx="498">
                <c:v>17.831700000000001</c:v>
              </c:pt>
              <c:pt idx="499">
                <c:v>17.751300000000001</c:v>
              </c:pt>
              <c:pt idx="500">
                <c:v>17.71</c:v>
              </c:pt>
              <c:pt idx="501">
                <c:v>17.704999999999998</c:v>
              </c:pt>
              <c:pt idx="502">
                <c:v>17.725200000000001</c:v>
              </c:pt>
              <c:pt idx="503">
                <c:v>17.663499999999999</c:v>
              </c:pt>
              <c:pt idx="504">
                <c:v>17.7804</c:v>
              </c:pt>
              <c:pt idx="505">
                <c:v>17.836200000000002</c:v>
              </c:pt>
              <c:pt idx="506">
                <c:v>17.830100000000002</c:v>
              </c:pt>
              <c:pt idx="507">
                <c:v>18.220300000000002</c:v>
              </c:pt>
              <c:pt idx="508">
                <c:v>18.122399999999999</c:v>
              </c:pt>
              <c:pt idx="509">
                <c:v>17.8962</c:v>
              </c:pt>
              <c:pt idx="510">
                <c:v>17.6751</c:v>
              </c:pt>
              <c:pt idx="511">
                <c:v>17.659500000000001</c:v>
              </c:pt>
              <c:pt idx="512">
                <c:v>17.754799999999999</c:v>
              </c:pt>
              <c:pt idx="513">
                <c:v>17.8002</c:v>
              </c:pt>
              <c:pt idx="514">
                <c:v>17.785599999999999</c:v>
              </c:pt>
              <c:pt idx="515">
                <c:v>17.728100000000001</c:v>
              </c:pt>
              <c:pt idx="516">
                <c:v>17.206</c:v>
              </c:pt>
              <c:pt idx="517">
                <c:v>17.11</c:v>
              </c:pt>
              <c:pt idx="518">
                <c:v>17.0487</c:v>
              </c:pt>
              <c:pt idx="519">
                <c:v>16.737100000000002</c:v>
              </c:pt>
              <c:pt idx="520">
                <c:v>16.829000000000001</c:v>
              </c:pt>
              <c:pt idx="521">
                <c:v>16.852</c:v>
              </c:pt>
              <c:pt idx="522">
                <c:v>16.952999999999999</c:v>
              </c:pt>
              <c:pt idx="523">
                <c:v>17.058499999999999</c:v>
              </c:pt>
              <c:pt idx="524">
                <c:v>17.1251</c:v>
              </c:pt>
              <c:pt idx="525">
                <c:v>17.205500000000001</c:v>
              </c:pt>
              <c:pt idx="526">
                <c:v>17.205100000000002</c:v>
              </c:pt>
              <c:pt idx="527">
                <c:v>17.461099999999998</c:v>
              </c:pt>
              <c:pt idx="528">
                <c:v>17.629000000000001</c:v>
              </c:pt>
              <c:pt idx="529">
                <c:v>17.572199999999999</c:v>
              </c:pt>
              <c:pt idx="530">
                <c:v>17.487400000000001</c:v>
              </c:pt>
              <c:pt idx="531">
                <c:v>17.4849</c:v>
              </c:pt>
              <c:pt idx="532">
                <c:v>17.466000000000001</c:v>
              </c:pt>
              <c:pt idx="533">
                <c:v>17.280100000000001</c:v>
              </c:pt>
              <c:pt idx="534">
                <c:v>17.270199999999999</c:v>
              </c:pt>
              <c:pt idx="535">
                <c:v>17.156700000000001</c:v>
              </c:pt>
              <c:pt idx="536">
                <c:v>17.212900000000001</c:v>
              </c:pt>
              <c:pt idx="537">
                <c:v>17.333600000000001</c:v>
              </c:pt>
              <c:pt idx="538">
                <c:v>17.6647</c:v>
              </c:pt>
              <c:pt idx="539">
                <c:v>17.630500000000001</c:v>
              </c:pt>
              <c:pt idx="540">
                <c:v>17.5867</c:v>
              </c:pt>
              <c:pt idx="541">
                <c:v>17.5867</c:v>
              </c:pt>
              <c:pt idx="542">
                <c:v>17.769400000000001</c:v>
              </c:pt>
              <c:pt idx="543">
                <c:v>17.871099999999998</c:v>
              </c:pt>
              <c:pt idx="544">
                <c:v>17.9346</c:v>
              </c:pt>
              <c:pt idx="545">
                <c:v>17.97</c:v>
              </c:pt>
              <c:pt idx="546">
                <c:v>17.97</c:v>
              </c:pt>
              <c:pt idx="547">
                <c:v>17.8965</c:v>
              </c:pt>
              <c:pt idx="548">
                <c:v>17.932600000000001</c:v>
              </c:pt>
              <c:pt idx="549">
                <c:v>17.827400000000001</c:v>
              </c:pt>
              <c:pt idx="550">
                <c:v>17.864100000000001</c:v>
              </c:pt>
              <c:pt idx="551">
                <c:v>17.864100000000001</c:v>
              </c:pt>
              <c:pt idx="552">
                <c:v>17.899799999999999</c:v>
              </c:pt>
              <c:pt idx="553">
                <c:v>17.981999999999999</c:v>
              </c:pt>
              <c:pt idx="554">
                <c:v>18.0901</c:v>
              </c:pt>
              <c:pt idx="555">
                <c:v>18.197399999999998</c:v>
              </c:pt>
              <c:pt idx="556">
                <c:v>18.220700000000001</c:v>
              </c:pt>
              <c:pt idx="557">
                <c:v>18.381799999999998</c:v>
              </c:pt>
              <c:pt idx="558">
                <c:v>18.358699999999999</c:v>
              </c:pt>
              <c:pt idx="559">
                <c:v>18.313600000000001</c:v>
              </c:pt>
              <c:pt idx="560">
                <c:v>18.2958</c:v>
              </c:pt>
              <c:pt idx="561">
                <c:v>18.308</c:v>
              </c:pt>
              <c:pt idx="562">
                <c:v>18.2559</c:v>
              </c:pt>
              <c:pt idx="563">
                <c:v>18.353899999999999</c:v>
              </c:pt>
              <c:pt idx="564">
                <c:v>18.342500000000001</c:v>
              </c:pt>
              <c:pt idx="565">
                <c:v>18.294899999999998</c:v>
              </c:pt>
              <c:pt idx="566">
                <c:v>18.294699999999999</c:v>
              </c:pt>
              <c:pt idx="567">
                <c:v>18.282599999999999</c:v>
              </c:pt>
              <c:pt idx="568">
                <c:v>18.347200000000001</c:v>
              </c:pt>
              <c:pt idx="569">
                <c:v>18.2804</c:v>
              </c:pt>
              <c:pt idx="570">
                <c:v>18.3126</c:v>
              </c:pt>
              <c:pt idx="571">
                <c:v>18.318300000000001</c:v>
              </c:pt>
              <c:pt idx="572">
                <c:v>18.349399999999999</c:v>
              </c:pt>
              <c:pt idx="573">
                <c:v>18.2715</c:v>
              </c:pt>
              <c:pt idx="574">
                <c:v>18.226099999999999</c:v>
              </c:pt>
              <c:pt idx="575">
                <c:v>18.206600000000002</c:v>
              </c:pt>
              <c:pt idx="576">
                <c:v>18.206600000000002</c:v>
              </c:pt>
              <c:pt idx="577">
                <c:v>18.032399999999999</c:v>
              </c:pt>
              <c:pt idx="578">
                <c:v>18.1632</c:v>
              </c:pt>
              <c:pt idx="579">
                <c:v>18.160299999999999</c:v>
              </c:pt>
              <c:pt idx="580">
                <c:v>18.348600000000001</c:v>
              </c:pt>
              <c:pt idx="581">
                <c:v>18.356400000000001</c:v>
              </c:pt>
              <c:pt idx="582">
                <c:v>18.298500000000001</c:v>
              </c:pt>
              <c:pt idx="583">
                <c:v>18.304300000000001</c:v>
              </c:pt>
              <c:pt idx="584">
                <c:v>17.306699999999999</c:v>
              </c:pt>
              <c:pt idx="585">
                <c:v>17.112500000000001</c:v>
              </c:pt>
              <c:pt idx="586">
                <c:v>17.112500000000001</c:v>
              </c:pt>
              <c:pt idx="587">
                <c:v>15.6127</c:v>
              </c:pt>
              <c:pt idx="588">
                <c:v>15.3622</c:v>
              </c:pt>
              <c:pt idx="589">
                <c:v>15.7872</c:v>
              </c:pt>
              <c:pt idx="590">
                <c:v>15.237500000000001</c:v>
              </c:pt>
              <c:pt idx="591">
                <c:v>15.237500000000001</c:v>
              </c:pt>
              <c:pt idx="592">
                <c:v>15.1866</c:v>
              </c:pt>
              <c:pt idx="593">
                <c:v>15.1669</c:v>
              </c:pt>
              <c:pt idx="594">
                <c:v>15.124599999999999</c:v>
              </c:pt>
              <c:pt idx="595">
                <c:v>15.1569</c:v>
              </c:pt>
              <c:pt idx="596">
                <c:v>15.1576</c:v>
              </c:pt>
              <c:pt idx="597">
                <c:v>15.420199999999999</c:v>
              </c:pt>
              <c:pt idx="598">
                <c:v>15.3866</c:v>
              </c:pt>
              <c:pt idx="599">
                <c:v>15.3032</c:v>
              </c:pt>
              <c:pt idx="600">
                <c:v>15.375</c:v>
              </c:pt>
              <c:pt idx="601">
                <c:v>15.4087</c:v>
              </c:pt>
              <c:pt idx="602">
                <c:v>15.4854</c:v>
              </c:pt>
              <c:pt idx="603">
                <c:v>15.3767</c:v>
              </c:pt>
              <c:pt idx="604">
                <c:v>15.736599999999999</c:v>
              </c:pt>
              <c:pt idx="605">
                <c:v>15.8001</c:v>
              </c:pt>
              <c:pt idx="606">
                <c:v>15.8003</c:v>
              </c:pt>
              <c:pt idx="607">
                <c:v>16.067900000000002</c:v>
              </c:pt>
              <c:pt idx="608">
                <c:v>16.073</c:v>
              </c:pt>
              <c:pt idx="609">
                <c:v>16.0824</c:v>
              </c:pt>
              <c:pt idx="610">
                <c:v>15.8765</c:v>
              </c:pt>
              <c:pt idx="611">
                <c:v>15.9123</c:v>
              </c:pt>
              <c:pt idx="612">
                <c:v>15.0562</c:v>
              </c:pt>
              <c:pt idx="613">
                <c:v>15.2256</c:v>
              </c:pt>
              <c:pt idx="614">
                <c:v>15.0345</c:v>
              </c:pt>
              <c:pt idx="615">
                <c:v>15.6736</c:v>
              </c:pt>
              <c:pt idx="616">
                <c:v>15.6744</c:v>
              </c:pt>
              <c:pt idx="617">
                <c:v>15.7544</c:v>
              </c:pt>
              <c:pt idx="618">
                <c:v>15.8764</c:v>
              </c:pt>
              <c:pt idx="619">
                <c:v>15.937900000000001</c:v>
              </c:pt>
              <c:pt idx="620">
                <c:v>15.821400000000001</c:v>
              </c:pt>
              <c:pt idx="621">
                <c:v>15.821400000000001</c:v>
              </c:pt>
              <c:pt idx="622">
                <c:v>15.785299999999999</c:v>
              </c:pt>
              <c:pt idx="623">
                <c:v>15.8452</c:v>
              </c:pt>
              <c:pt idx="624">
                <c:v>15.9901</c:v>
              </c:pt>
              <c:pt idx="625">
                <c:v>16.123999999999999</c:v>
              </c:pt>
              <c:pt idx="626">
                <c:v>16.14</c:v>
              </c:pt>
              <c:pt idx="627">
                <c:v>16.1327</c:v>
              </c:pt>
              <c:pt idx="628">
                <c:v>16.042300000000001</c:v>
              </c:pt>
              <c:pt idx="629">
                <c:v>15.9823</c:v>
              </c:pt>
              <c:pt idx="630">
                <c:v>15.805</c:v>
              </c:pt>
              <c:pt idx="631">
                <c:v>15.816000000000001</c:v>
              </c:pt>
              <c:pt idx="632">
                <c:v>15.6473</c:v>
              </c:pt>
              <c:pt idx="633">
                <c:v>15.6706</c:v>
              </c:pt>
              <c:pt idx="634">
                <c:v>15.6594</c:v>
              </c:pt>
              <c:pt idx="635">
                <c:v>15.6005</c:v>
              </c:pt>
              <c:pt idx="636">
                <c:v>15.591799999999999</c:v>
              </c:pt>
              <c:pt idx="637">
                <c:v>15.8071</c:v>
              </c:pt>
              <c:pt idx="638">
                <c:v>15.909599999999999</c:v>
              </c:pt>
              <c:pt idx="639">
                <c:v>15.8315</c:v>
              </c:pt>
              <c:pt idx="640">
                <c:v>15.776199999999999</c:v>
              </c:pt>
              <c:pt idx="641">
                <c:v>15.781000000000001</c:v>
              </c:pt>
              <c:pt idx="642">
                <c:v>15.7073</c:v>
              </c:pt>
              <c:pt idx="643">
                <c:v>15.7784</c:v>
              </c:pt>
              <c:pt idx="644">
                <c:v>15.566599999999999</c:v>
              </c:pt>
              <c:pt idx="645">
                <c:v>15.4368</c:v>
              </c:pt>
              <c:pt idx="646">
                <c:v>15.4368</c:v>
              </c:pt>
              <c:pt idx="647">
                <c:v>15.3035</c:v>
              </c:pt>
              <c:pt idx="648">
                <c:v>15.081099999999999</c:v>
              </c:pt>
              <c:pt idx="649">
                <c:v>15.2494</c:v>
              </c:pt>
              <c:pt idx="650">
                <c:v>15.1487</c:v>
              </c:pt>
              <c:pt idx="651">
                <c:v>15.1356</c:v>
              </c:pt>
              <c:pt idx="652">
                <c:v>14.941700000000001</c:v>
              </c:pt>
              <c:pt idx="653">
                <c:v>14.922800000000001</c:v>
              </c:pt>
              <c:pt idx="654">
                <c:v>15.234400000000001</c:v>
              </c:pt>
              <c:pt idx="655">
                <c:v>15.2347</c:v>
              </c:pt>
              <c:pt idx="656">
                <c:v>15.2347</c:v>
              </c:pt>
              <c:pt idx="657">
                <c:v>15.208399999999999</c:v>
              </c:pt>
              <c:pt idx="658">
                <c:v>15.208299999999999</c:v>
              </c:pt>
              <c:pt idx="659">
                <c:v>15.190899999999999</c:v>
              </c:pt>
              <c:pt idx="660">
                <c:v>15.045</c:v>
              </c:pt>
              <c:pt idx="661">
                <c:v>15.0411</c:v>
              </c:pt>
              <c:pt idx="662">
                <c:v>15.0479</c:v>
              </c:pt>
              <c:pt idx="663">
                <c:v>14.881500000000001</c:v>
              </c:pt>
              <c:pt idx="664">
                <c:v>14.7544</c:v>
              </c:pt>
              <c:pt idx="665">
                <c:v>14.7903</c:v>
              </c:pt>
              <c:pt idx="666">
                <c:v>14.781599999999999</c:v>
              </c:pt>
              <c:pt idx="667">
                <c:v>14.8864</c:v>
              </c:pt>
              <c:pt idx="668">
                <c:v>15.1921</c:v>
              </c:pt>
              <c:pt idx="669">
                <c:v>15.215400000000001</c:v>
              </c:pt>
              <c:pt idx="670">
                <c:v>15.3514</c:v>
              </c:pt>
              <c:pt idx="671">
                <c:v>15.3508</c:v>
              </c:pt>
              <c:pt idx="672">
                <c:v>15.4483</c:v>
              </c:pt>
              <c:pt idx="673">
                <c:v>15.3649</c:v>
              </c:pt>
              <c:pt idx="674">
                <c:v>15.452</c:v>
              </c:pt>
              <c:pt idx="675">
                <c:v>15.674200000000001</c:v>
              </c:pt>
              <c:pt idx="676">
                <c:v>15.6751</c:v>
              </c:pt>
              <c:pt idx="677">
                <c:v>15.803900000000001</c:v>
              </c:pt>
              <c:pt idx="678">
                <c:v>15.739100000000001</c:v>
              </c:pt>
              <c:pt idx="679">
                <c:v>15.679500000000001</c:v>
              </c:pt>
              <c:pt idx="680">
                <c:v>15.680199999999999</c:v>
              </c:pt>
              <c:pt idx="681">
                <c:v>15.69</c:v>
              </c:pt>
              <c:pt idx="682">
                <c:v>15.586600000000001</c:v>
              </c:pt>
              <c:pt idx="683">
                <c:v>15.4183</c:v>
              </c:pt>
              <c:pt idx="684">
                <c:v>15.3614</c:v>
              </c:pt>
              <c:pt idx="685">
                <c:v>15.319800000000001</c:v>
              </c:pt>
              <c:pt idx="686">
                <c:v>15.3187</c:v>
              </c:pt>
              <c:pt idx="687">
                <c:v>15.3146</c:v>
              </c:pt>
              <c:pt idx="688">
                <c:v>15.1023</c:v>
              </c:pt>
              <c:pt idx="689">
                <c:v>15.367699999999999</c:v>
              </c:pt>
              <c:pt idx="690">
                <c:v>15.328200000000001</c:v>
              </c:pt>
              <c:pt idx="691">
                <c:v>15.3269</c:v>
              </c:pt>
              <c:pt idx="692">
                <c:v>15.228300000000001</c:v>
              </c:pt>
              <c:pt idx="693">
                <c:v>15.166600000000001</c:v>
              </c:pt>
              <c:pt idx="694">
                <c:v>15.3034</c:v>
              </c:pt>
              <c:pt idx="695">
                <c:v>15.3317</c:v>
              </c:pt>
              <c:pt idx="696">
                <c:v>15.331899999999999</c:v>
              </c:pt>
              <c:pt idx="697">
                <c:v>15.233000000000001</c:v>
              </c:pt>
              <c:pt idx="698">
                <c:v>15.3909</c:v>
              </c:pt>
              <c:pt idx="699">
                <c:v>15.4185</c:v>
              </c:pt>
              <c:pt idx="700">
                <c:v>15.377700000000001</c:v>
              </c:pt>
              <c:pt idx="701">
                <c:v>15.3772</c:v>
              </c:pt>
              <c:pt idx="702">
                <c:v>15.239800000000001</c:v>
              </c:pt>
              <c:pt idx="703">
                <c:v>15.1875</c:v>
              </c:pt>
              <c:pt idx="704">
                <c:v>15.1707</c:v>
              </c:pt>
              <c:pt idx="705">
                <c:v>15.243</c:v>
              </c:pt>
              <c:pt idx="706">
                <c:v>15.247199999999999</c:v>
              </c:pt>
              <c:pt idx="707">
                <c:v>15.311299999999999</c:v>
              </c:pt>
              <c:pt idx="708">
                <c:v>15.3026</c:v>
              </c:pt>
              <c:pt idx="709">
                <c:v>15.2933</c:v>
              </c:pt>
              <c:pt idx="710">
                <c:v>15.3119</c:v>
              </c:pt>
              <c:pt idx="711">
                <c:v>15.311299999999999</c:v>
              </c:pt>
              <c:pt idx="712">
                <c:v>15.3065</c:v>
              </c:pt>
              <c:pt idx="713">
                <c:v>15.272500000000001</c:v>
              </c:pt>
              <c:pt idx="714">
                <c:v>14.886200000000001</c:v>
              </c:pt>
              <c:pt idx="715">
                <c:v>14.784700000000001</c:v>
              </c:pt>
              <c:pt idx="716">
                <c:v>14.7812</c:v>
              </c:pt>
              <c:pt idx="717">
                <c:v>14.7422</c:v>
              </c:pt>
              <c:pt idx="718">
                <c:v>14.7735</c:v>
              </c:pt>
              <c:pt idx="719">
                <c:v>14.6869</c:v>
              </c:pt>
              <c:pt idx="720">
                <c:v>14.7943</c:v>
              </c:pt>
              <c:pt idx="721">
                <c:v>14.7925</c:v>
              </c:pt>
              <c:pt idx="722">
                <c:v>14.622400000000001</c:v>
              </c:pt>
              <c:pt idx="723">
                <c:v>14.6676</c:v>
              </c:pt>
              <c:pt idx="724">
                <c:v>14.647600000000001</c:v>
              </c:pt>
              <c:pt idx="725">
                <c:v>14.558</c:v>
              </c:pt>
              <c:pt idx="726">
                <c:v>14.5581</c:v>
              </c:pt>
              <c:pt idx="727">
                <c:v>14.504</c:v>
              </c:pt>
              <c:pt idx="728">
                <c:v>14.614100000000001</c:v>
              </c:pt>
              <c:pt idx="729">
                <c:v>14.768700000000001</c:v>
              </c:pt>
              <c:pt idx="730">
                <c:v>14.939500000000001</c:v>
              </c:pt>
              <c:pt idx="731">
                <c:v>14.939500000000001</c:v>
              </c:pt>
              <c:pt idx="732">
                <c:v>15.0939</c:v>
              </c:pt>
              <c:pt idx="733">
                <c:v>15.0899</c:v>
              </c:pt>
              <c:pt idx="734">
                <c:v>15.936400000000001</c:v>
              </c:pt>
              <c:pt idx="735">
                <c:v>15.732200000000001</c:v>
              </c:pt>
              <c:pt idx="736">
                <c:v>15.723800000000001</c:v>
              </c:pt>
              <c:pt idx="737">
                <c:v>15.876099999999999</c:v>
              </c:pt>
              <c:pt idx="738">
                <c:v>15.9931</c:v>
              </c:pt>
              <c:pt idx="739">
                <c:v>16.200500000000002</c:v>
              </c:pt>
              <c:pt idx="740">
                <c:v>15.9345</c:v>
              </c:pt>
              <c:pt idx="741">
                <c:v>15.9443</c:v>
              </c:pt>
              <c:pt idx="742">
                <c:v>16.116299999999999</c:v>
              </c:pt>
              <c:pt idx="743">
                <c:v>16.0611</c:v>
              </c:pt>
              <c:pt idx="744">
                <c:v>16.0505</c:v>
              </c:pt>
              <c:pt idx="745">
                <c:v>16.1997</c:v>
              </c:pt>
              <c:pt idx="746">
                <c:v>16.200099999999999</c:v>
              </c:pt>
              <c:pt idx="747">
                <c:v>16.165600000000001</c:v>
              </c:pt>
              <c:pt idx="748">
                <c:v>16.203299999999999</c:v>
              </c:pt>
              <c:pt idx="749">
                <c:v>16.2653</c:v>
              </c:pt>
              <c:pt idx="750">
                <c:v>16.3081</c:v>
              </c:pt>
              <c:pt idx="751">
                <c:v>16.3081</c:v>
              </c:pt>
              <c:pt idx="752">
                <c:v>16.2637</c:v>
              </c:pt>
              <c:pt idx="753">
                <c:v>16.1417</c:v>
              </c:pt>
              <c:pt idx="754">
                <c:v>16.171900000000001</c:v>
              </c:pt>
              <c:pt idx="755">
                <c:v>16.1873</c:v>
              </c:pt>
              <c:pt idx="756">
                <c:v>16.1873</c:v>
              </c:pt>
              <c:pt idx="757">
                <c:v>16.178100000000001</c:v>
              </c:pt>
              <c:pt idx="758">
                <c:v>16.265899999999998</c:v>
              </c:pt>
              <c:pt idx="759">
                <c:v>16.409800000000001</c:v>
              </c:pt>
              <c:pt idx="760">
                <c:v>16.233000000000001</c:v>
              </c:pt>
              <c:pt idx="761">
                <c:v>16.231100000000001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12.301399999999999</c:v>
              </c:pt>
              <c:pt idx="1">
                <c:v>12.301399999999999</c:v>
              </c:pt>
              <c:pt idx="2">
                <c:v>12.127599999999999</c:v>
              </c:pt>
              <c:pt idx="3">
                <c:v>12.0162</c:v>
              </c:pt>
              <c:pt idx="4">
                <c:v>11.867100000000001</c:v>
              </c:pt>
              <c:pt idx="5">
                <c:v>11.6775</c:v>
              </c:pt>
              <c:pt idx="6">
                <c:v>11.6577</c:v>
              </c:pt>
              <c:pt idx="7">
                <c:v>11.5107</c:v>
              </c:pt>
              <c:pt idx="8">
                <c:v>11.375299999999999</c:v>
              </c:pt>
              <c:pt idx="9">
                <c:v>11.4095</c:v>
              </c:pt>
              <c:pt idx="10">
                <c:v>11.4903</c:v>
              </c:pt>
              <c:pt idx="11">
                <c:v>11.774800000000001</c:v>
              </c:pt>
              <c:pt idx="12">
                <c:v>11.815300000000001</c:v>
              </c:pt>
              <c:pt idx="13">
                <c:v>11.7995</c:v>
              </c:pt>
              <c:pt idx="14">
                <c:v>11.7783</c:v>
              </c:pt>
              <c:pt idx="15">
                <c:v>11.715400000000001</c:v>
              </c:pt>
              <c:pt idx="16">
                <c:v>11.73</c:v>
              </c:pt>
              <c:pt idx="17">
                <c:v>11.6233</c:v>
              </c:pt>
              <c:pt idx="18">
                <c:v>11.6388</c:v>
              </c:pt>
              <c:pt idx="19">
                <c:v>11.6609</c:v>
              </c:pt>
              <c:pt idx="20">
                <c:v>11.376300000000001</c:v>
              </c:pt>
              <c:pt idx="21">
                <c:v>11.254899999999999</c:v>
              </c:pt>
              <c:pt idx="22">
                <c:v>11.337999999999999</c:v>
              </c:pt>
              <c:pt idx="23">
                <c:v>11.363300000000001</c:v>
              </c:pt>
              <c:pt idx="24">
                <c:v>11.333</c:v>
              </c:pt>
              <c:pt idx="25">
                <c:v>11.2692</c:v>
              </c:pt>
              <c:pt idx="26">
                <c:v>11.1797</c:v>
              </c:pt>
              <c:pt idx="27">
                <c:v>11.212999999999999</c:v>
              </c:pt>
              <c:pt idx="28">
                <c:v>11.2942</c:v>
              </c:pt>
              <c:pt idx="29">
                <c:v>11.160500000000001</c:v>
              </c:pt>
              <c:pt idx="30">
                <c:v>11.209899999999999</c:v>
              </c:pt>
              <c:pt idx="31">
                <c:v>11.3385</c:v>
              </c:pt>
              <c:pt idx="32">
                <c:v>11.4512</c:v>
              </c:pt>
              <c:pt idx="33">
                <c:v>11.4268</c:v>
              </c:pt>
              <c:pt idx="34">
                <c:v>11.382300000000001</c:v>
              </c:pt>
              <c:pt idx="35">
                <c:v>11.3344</c:v>
              </c:pt>
              <c:pt idx="36">
                <c:v>11.338200000000001</c:v>
              </c:pt>
              <c:pt idx="37">
                <c:v>11.3081</c:v>
              </c:pt>
              <c:pt idx="38">
                <c:v>11.3901</c:v>
              </c:pt>
              <c:pt idx="39">
                <c:v>10.9011</c:v>
              </c:pt>
              <c:pt idx="40">
                <c:v>10.9482</c:v>
              </c:pt>
              <c:pt idx="41">
                <c:v>10.5617</c:v>
              </c:pt>
              <c:pt idx="42">
                <c:v>10.8063</c:v>
              </c:pt>
              <c:pt idx="43">
                <c:v>10.723800000000001</c:v>
              </c:pt>
              <c:pt idx="44">
                <c:v>10.799099999999999</c:v>
              </c:pt>
              <c:pt idx="45">
                <c:v>10.827299999999999</c:v>
              </c:pt>
              <c:pt idx="46">
                <c:v>11.024699999999999</c:v>
              </c:pt>
              <c:pt idx="47">
                <c:v>11.536</c:v>
              </c:pt>
              <c:pt idx="48">
                <c:v>11.5555</c:v>
              </c:pt>
              <c:pt idx="49">
                <c:v>11.4177</c:v>
              </c:pt>
              <c:pt idx="50">
                <c:v>11.6487</c:v>
              </c:pt>
              <c:pt idx="51">
                <c:v>12.26</c:v>
              </c:pt>
              <c:pt idx="52">
                <c:v>10.792299999999999</c:v>
              </c:pt>
              <c:pt idx="53">
                <c:v>10.7971</c:v>
              </c:pt>
              <c:pt idx="54">
                <c:v>10.760300000000001</c:v>
              </c:pt>
              <c:pt idx="55">
                <c:v>10.6968</c:v>
              </c:pt>
              <c:pt idx="56">
                <c:v>10.7158</c:v>
              </c:pt>
              <c:pt idx="57">
                <c:v>10.6935</c:v>
              </c:pt>
              <c:pt idx="58">
                <c:v>10.636100000000001</c:v>
              </c:pt>
              <c:pt idx="59">
                <c:v>10.476000000000001</c:v>
              </c:pt>
              <c:pt idx="60">
                <c:v>10.3653</c:v>
              </c:pt>
              <c:pt idx="61">
                <c:v>10.3856</c:v>
              </c:pt>
              <c:pt idx="62">
                <c:v>10.382400000000001</c:v>
              </c:pt>
              <c:pt idx="63">
                <c:v>10.297700000000001</c:v>
              </c:pt>
              <c:pt idx="64">
                <c:v>9.8590999999999998</c:v>
              </c:pt>
              <c:pt idx="65">
                <c:v>9.8605999999999998</c:v>
              </c:pt>
              <c:pt idx="66">
                <c:v>9.8434000000000008</c:v>
              </c:pt>
              <c:pt idx="67">
                <c:v>9.8841999999999999</c:v>
              </c:pt>
              <c:pt idx="68">
                <c:v>9.7905999999999995</c:v>
              </c:pt>
              <c:pt idx="69">
                <c:v>9.8457000000000008</c:v>
              </c:pt>
              <c:pt idx="70">
                <c:v>9.7646999999999995</c:v>
              </c:pt>
              <c:pt idx="71">
                <c:v>9.7438000000000002</c:v>
              </c:pt>
              <c:pt idx="72">
                <c:v>9.5435999999999996</c:v>
              </c:pt>
              <c:pt idx="73">
                <c:v>9.2421000000000006</c:v>
              </c:pt>
              <c:pt idx="74">
                <c:v>9.1603999999999992</c:v>
              </c:pt>
              <c:pt idx="75">
                <c:v>9.1231000000000009</c:v>
              </c:pt>
              <c:pt idx="76">
                <c:v>9.17</c:v>
              </c:pt>
              <c:pt idx="77">
                <c:v>9.1370000000000005</c:v>
              </c:pt>
              <c:pt idx="78">
                <c:v>9.2077000000000009</c:v>
              </c:pt>
              <c:pt idx="79">
                <c:v>9.2516999999999996</c:v>
              </c:pt>
              <c:pt idx="80">
                <c:v>9.1298999999999992</c:v>
              </c:pt>
              <c:pt idx="81">
                <c:v>8.9812999999999992</c:v>
              </c:pt>
              <c:pt idx="82">
                <c:v>8.8765000000000001</c:v>
              </c:pt>
              <c:pt idx="83">
                <c:v>9.0388999999999999</c:v>
              </c:pt>
              <c:pt idx="84">
                <c:v>8.9916999999999998</c:v>
              </c:pt>
              <c:pt idx="85">
                <c:v>10.074199999999999</c:v>
              </c:pt>
              <c:pt idx="86">
                <c:v>9.9437999999999995</c:v>
              </c:pt>
              <c:pt idx="87">
                <c:v>10.2006</c:v>
              </c:pt>
              <c:pt idx="88">
                <c:v>10.236800000000001</c:v>
              </c:pt>
              <c:pt idx="89">
                <c:v>10.2102</c:v>
              </c:pt>
              <c:pt idx="90">
                <c:v>10.1837</c:v>
              </c:pt>
              <c:pt idx="91">
                <c:v>10.211</c:v>
              </c:pt>
              <c:pt idx="92">
                <c:v>10.180099999999999</c:v>
              </c:pt>
              <c:pt idx="93">
                <c:v>10.1479</c:v>
              </c:pt>
              <c:pt idx="94">
                <c:v>10.2994</c:v>
              </c:pt>
              <c:pt idx="95">
                <c:v>10.2895</c:v>
              </c:pt>
              <c:pt idx="96">
                <c:v>10.3775</c:v>
              </c:pt>
              <c:pt idx="97">
                <c:v>10.496700000000001</c:v>
              </c:pt>
              <c:pt idx="98">
                <c:v>10.485200000000001</c:v>
              </c:pt>
              <c:pt idx="99">
                <c:v>10.401300000000001</c:v>
              </c:pt>
              <c:pt idx="100">
                <c:v>10.401300000000001</c:v>
              </c:pt>
              <c:pt idx="101">
                <c:v>10.401300000000001</c:v>
              </c:pt>
              <c:pt idx="102">
                <c:v>10.5113</c:v>
              </c:pt>
              <c:pt idx="103">
                <c:v>10.4925</c:v>
              </c:pt>
              <c:pt idx="104">
                <c:v>10.488099999999999</c:v>
              </c:pt>
              <c:pt idx="105">
                <c:v>10.6219</c:v>
              </c:pt>
              <c:pt idx="106">
                <c:v>10.662599999999999</c:v>
              </c:pt>
              <c:pt idx="107">
                <c:v>10.4831</c:v>
              </c:pt>
              <c:pt idx="108">
                <c:v>10.4595</c:v>
              </c:pt>
              <c:pt idx="109">
                <c:v>10.43</c:v>
              </c:pt>
              <c:pt idx="110">
                <c:v>10.4846</c:v>
              </c:pt>
              <c:pt idx="111">
                <c:v>10.5107</c:v>
              </c:pt>
              <c:pt idx="112">
                <c:v>10.511200000000001</c:v>
              </c:pt>
              <c:pt idx="113">
                <c:v>10.457100000000001</c:v>
              </c:pt>
              <c:pt idx="114">
                <c:v>10.497</c:v>
              </c:pt>
              <c:pt idx="115">
                <c:v>10.362500000000001</c:v>
              </c:pt>
              <c:pt idx="116">
                <c:v>10.3049</c:v>
              </c:pt>
              <c:pt idx="117">
                <c:v>10.029199999999999</c:v>
              </c:pt>
              <c:pt idx="118">
                <c:v>10.053699999999999</c:v>
              </c:pt>
              <c:pt idx="119">
                <c:v>10.1111</c:v>
              </c:pt>
              <c:pt idx="120">
                <c:v>10.0793</c:v>
              </c:pt>
              <c:pt idx="121">
                <c:v>10.0275</c:v>
              </c:pt>
              <c:pt idx="122">
                <c:v>10.1111</c:v>
              </c:pt>
              <c:pt idx="123">
                <c:v>10.023899999999999</c:v>
              </c:pt>
              <c:pt idx="124">
                <c:v>9.9671000000000003</c:v>
              </c:pt>
              <c:pt idx="125">
                <c:v>9.8544999999999998</c:v>
              </c:pt>
              <c:pt idx="126">
                <c:v>9.9596999999999998</c:v>
              </c:pt>
              <c:pt idx="127">
                <c:v>9.8163999999999998</c:v>
              </c:pt>
              <c:pt idx="128">
                <c:v>10.005800000000001</c:v>
              </c:pt>
              <c:pt idx="129">
                <c:v>9.9001999999999999</c:v>
              </c:pt>
              <c:pt idx="130">
                <c:v>9.8163999999999998</c:v>
              </c:pt>
              <c:pt idx="131">
                <c:v>9.9413</c:v>
              </c:pt>
              <c:pt idx="132">
                <c:v>9.89</c:v>
              </c:pt>
              <c:pt idx="133">
                <c:v>9.8556000000000008</c:v>
              </c:pt>
              <c:pt idx="134">
                <c:v>9.8314000000000004</c:v>
              </c:pt>
              <c:pt idx="135">
                <c:v>9.8280999999999992</c:v>
              </c:pt>
              <c:pt idx="136">
                <c:v>9.8228000000000009</c:v>
              </c:pt>
              <c:pt idx="137">
                <c:v>9.859</c:v>
              </c:pt>
              <c:pt idx="138">
                <c:v>9.7507999999999999</c:v>
              </c:pt>
              <c:pt idx="139">
                <c:v>9.8890999999999991</c:v>
              </c:pt>
              <c:pt idx="140">
                <c:v>9.9191000000000003</c:v>
              </c:pt>
              <c:pt idx="141">
                <c:v>10.0672</c:v>
              </c:pt>
              <c:pt idx="142">
                <c:v>10.024900000000001</c:v>
              </c:pt>
              <c:pt idx="143">
                <c:v>10.006399999999999</c:v>
              </c:pt>
              <c:pt idx="144">
                <c:v>10.062200000000001</c:v>
              </c:pt>
              <c:pt idx="145">
                <c:v>10.0001</c:v>
              </c:pt>
              <c:pt idx="146">
                <c:v>10.0587</c:v>
              </c:pt>
              <c:pt idx="147">
                <c:v>10.001799999999999</c:v>
              </c:pt>
              <c:pt idx="148">
                <c:v>10.001799999999999</c:v>
              </c:pt>
              <c:pt idx="149">
                <c:v>10.001799999999999</c:v>
              </c:pt>
              <c:pt idx="150">
                <c:v>10.001799999999999</c:v>
              </c:pt>
              <c:pt idx="151">
                <c:v>10.001799999999999</c:v>
              </c:pt>
              <c:pt idx="152">
                <c:v>10.074999999999999</c:v>
              </c:pt>
              <c:pt idx="153">
                <c:v>10.004300000000001</c:v>
              </c:pt>
              <c:pt idx="154">
                <c:v>10.0449</c:v>
              </c:pt>
              <c:pt idx="155">
                <c:v>10.068099999999999</c:v>
              </c:pt>
              <c:pt idx="156">
                <c:v>10.0451</c:v>
              </c:pt>
              <c:pt idx="157">
                <c:v>10.0564</c:v>
              </c:pt>
              <c:pt idx="158">
                <c:v>10.018700000000001</c:v>
              </c:pt>
              <c:pt idx="159">
                <c:v>10.0931</c:v>
              </c:pt>
              <c:pt idx="160">
                <c:v>10.123100000000001</c:v>
              </c:pt>
              <c:pt idx="161">
                <c:v>10.196</c:v>
              </c:pt>
              <c:pt idx="162">
                <c:v>10.185</c:v>
              </c:pt>
              <c:pt idx="163">
                <c:v>10.2052</c:v>
              </c:pt>
              <c:pt idx="164">
                <c:v>10.1287</c:v>
              </c:pt>
              <c:pt idx="165">
                <c:v>10.082599999999999</c:v>
              </c:pt>
              <c:pt idx="166">
                <c:v>10.082599999999999</c:v>
              </c:pt>
              <c:pt idx="167">
                <c:v>10.2552</c:v>
              </c:pt>
              <c:pt idx="168">
                <c:v>10.2691</c:v>
              </c:pt>
              <c:pt idx="169">
                <c:v>10.291</c:v>
              </c:pt>
              <c:pt idx="170">
                <c:v>10.283300000000001</c:v>
              </c:pt>
              <c:pt idx="171">
                <c:v>10.197699999999999</c:v>
              </c:pt>
              <c:pt idx="172">
                <c:v>10.259</c:v>
              </c:pt>
              <c:pt idx="173">
                <c:v>10.235200000000001</c:v>
              </c:pt>
              <c:pt idx="174">
                <c:v>10.227399999999999</c:v>
              </c:pt>
              <c:pt idx="175">
                <c:v>10.132199999999999</c:v>
              </c:pt>
              <c:pt idx="176">
                <c:v>10.1477</c:v>
              </c:pt>
              <c:pt idx="177">
                <c:v>10.163600000000001</c:v>
              </c:pt>
              <c:pt idx="178">
                <c:v>10.1698</c:v>
              </c:pt>
              <c:pt idx="179">
                <c:v>10.1569</c:v>
              </c:pt>
              <c:pt idx="180">
                <c:v>10.0923</c:v>
              </c:pt>
              <c:pt idx="181">
                <c:v>10.0419</c:v>
              </c:pt>
              <c:pt idx="182">
                <c:v>9.9346999999999994</c:v>
              </c:pt>
              <c:pt idx="183">
                <c:v>9.8810000000000002</c:v>
              </c:pt>
              <c:pt idx="184">
                <c:v>9.8354999999999997</c:v>
              </c:pt>
              <c:pt idx="185">
                <c:v>9.8074999999999992</c:v>
              </c:pt>
              <c:pt idx="186">
                <c:v>9.8497000000000003</c:v>
              </c:pt>
              <c:pt idx="187">
                <c:v>9.7773000000000003</c:v>
              </c:pt>
              <c:pt idx="188">
                <c:v>9.7347000000000001</c:v>
              </c:pt>
              <c:pt idx="189">
                <c:v>9.7504000000000008</c:v>
              </c:pt>
              <c:pt idx="190">
                <c:v>9.7937999999999992</c:v>
              </c:pt>
              <c:pt idx="191">
                <c:v>9.7405000000000008</c:v>
              </c:pt>
              <c:pt idx="192">
                <c:v>9.7134</c:v>
              </c:pt>
              <c:pt idx="193">
                <c:v>9.7070000000000007</c:v>
              </c:pt>
              <c:pt idx="194">
                <c:v>9.7248999999999999</c:v>
              </c:pt>
              <c:pt idx="195">
                <c:v>9.6605000000000008</c:v>
              </c:pt>
              <c:pt idx="196">
                <c:v>9.6168999999999993</c:v>
              </c:pt>
              <c:pt idx="197">
                <c:v>9.5295000000000005</c:v>
              </c:pt>
              <c:pt idx="198">
                <c:v>9.3645999999999994</c:v>
              </c:pt>
              <c:pt idx="199">
                <c:v>9.2949999999999999</c:v>
              </c:pt>
              <c:pt idx="200">
                <c:v>9.3248999999999995</c:v>
              </c:pt>
              <c:pt idx="201">
                <c:v>9.3925000000000001</c:v>
              </c:pt>
              <c:pt idx="202">
                <c:v>9.4593000000000007</c:v>
              </c:pt>
              <c:pt idx="203">
                <c:v>9.5297999999999998</c:v>
              </c:pt>
              <c:pt idx="204">
                <c:v>9.5391999999999992</c:v>
              </c:pt>
              <c:pt idx="205">
                <c:v>9.6220999999999997</c:v>
              </c:pt>
              <c:pt idx="206">
                <c:v>9.7051999999999996</c:v>
              </c:pt>
              <c:pt idx="207">
                <c:v>9.6800999999999995</c:v>
              </c:pt>
              <c:pt idx="208">
                <c:v>9.6669</c:v>
              </c:pt>
              <c:pt idx="209">
                <c:v>9.7617999999999991</c:v>
              </c:pt>
              <c:pt idx="210">
                <c:v>9.9099000000000004</c:v>
              </c:pt>
              <c:pt idx="211">
                <c:v>9.8905999999999992</c:v>
              </c:pt>
              <c:pt idx="212">
                <c:v>9.9628999999999994</c:v>
              </c:pt>
              <c:pt idx="213">
                <c:v>9.8911999999999995</c:v>
              </c:pt>
              <c:pt idx="214">
                <c:v>9.8892000000000007</c:v>
              </c:pt>
              <c:pt idx="215">
                <c:v>9.8975000000000009</c:v>
              </c:pt>
              <c:pt idx="216">
                <c:v>9.8975000000000009</c:v>
              </c:pt>
              <c:pt idx="217">
                <c:v>9.9880999999999993</c:v>
              </c:pt>
              <c:pt idx="218">
                <c:v>10.013500000000001</c:v>
              </c:pt>
              <c:pt idx="219">
                <c:v>9.9175000000000004</c:v>
              </c:pt>
              <c:pt idx="220">
                <c:v>9.8076000000000008</c:v>
              </c:pt>
              <c:pt idx="221">
                <c:v>9.8093000000000004</c:v>
              </c:pt>
              <c:pt idx="222">
                <c:v>9.4785000000000004</c:v>
              </c:pt>
              <c:pt idx="223">
                <c:v>9.4756999999999998</c:v>
              </c:pt>
              <c:pt idx="224">
                <c:v>9.5437999999999992</c:v>
              </c:pt>
              <c:pt idx="225">
                <c:v>9.3992000000000004</c:v>
              </c:pt>
              <c:pt idx="226">
                <c:v>9.2062000000000008</c:v>
              </c:pt>
              <c:pt idx="227">
                <c:v>9.1518999999999995</c:v>
              </c:pt>
              <c:pt idx="228">
                <c:v>9.2766000000000002</c:v>
              </c:pt>
              <c:pt idx="229">
                <c:v>9.1724999999999994</c:v>
              </c:pt>
              <c:pt idx="230">
                <c:v>8.9986999999999995</c:v>
              </c:pt>
              <c:pt idx="231">
                <c:v>8.7530000000000001</c:v>
              </c:pt>
              <c:pt idx="232">
                <c:v>8.6257000000000001</c:v>
              </c:pt>
              <c:pt idx="233">
                <c:v>8.6161999999999992</c:v>
              </c:pt>
              <c:pt idx="234">
                <c:v>8.7642000000000007</c:v>
              </c:pt>
              <c:pt idx="235">
                <c:v>8.5562000000000005</c:v>
              </c:pt>
              <c:pt idx="236">
                <c:v>8.49</c:v>
              </c:pt>
              <c:pt idx="237">
                <c:v>8.5725999999999996</c:v>
              </c:pt>
              <c:pt idx="238">
                <c:v>8.6774000000000004</c:v>
              </c:pt>
              <c:pt idx="239">
                <c:v>8.8531999999999993</c:v>
              </c:pt>
              <c:pt idx="240">
                <c:v>8.9601000000000006</c:v>
              </c:pt>
              <c:pt idx="241">
                <c:v>9.0319000000000003</c:v>
              </c:pt>
              <c:pt idx="242">
                <c:v>9.1611999999999991</c:v>
              </c:pt>
              <c:pt idx="243">
                <c:v>9.1188000000000002</c:v>
              </c:pt>
              <c:pt idx="244">
                <c:v>9.0716999999999999</c:v>
              </c:pt>
              <c:pt idx="245">
                <c:v>9.0214999999999996</c:v>
              </c:pt>
              <c:pt idx="246">
                <c:v>9.0924999999999994</c:v>
              </c:pt>
              <c:pt idx="247">
                <c:v>9.0375999999999994</c:v>
              </c:pt>
              <c:pt idx="248">
                <c:v>9.0325000000000006</c:v>
              </c:pt>
              <c:pt idx="249">
                <c:v>9.1288999999999998</c:v>
              </c:pt>
              <c:pt idx="250">
                <c:v>9.2105999999999995</c:v>
              </c:pt>
              <c:pt idx="251">
                <c:v>9.1780000000000008</c:v>
              </c:pt>
              <c:pt idx="252">
                <c:v>9.1441999999999997</c:v>
              </c:pt>
              <c:pt idx="253">
                <c:v>9.0531000000000006</c:v>
              </c:pt>
              <c:pt idx="254">
                <c:v>9.0233000000000008</c:v>
              </c:pt>
              <c:pt idx="255">
                <c:v>8.9862000000000002</c:v>
              </c:pt>
              <c:pt idx="256">
                <c:v>9.0116999999999994</c:v>
              </c:pt>
              <c:pt idx="257">
                <c:v>8.9183000000000003</c:v>
              </c:pt>
              <c:pt idx="258">
                <c:v>8.9634999999999998</c:v>
              </c:pt>
              <c:pt idx="259">
                <c:v>8.9913000000000007</c:v>
              </c:pt>
              <c:pt idx="260">
                <c:v>9.0388999999999999</c:v>
              </c:pt>
              <c:pt idx="261">
                <c:v>9.0317000000000007</c:v>
              </c:pt>
              <c:pt idx="262">
                <c:v>9.0321999999999996</c:v>
              </c:pt>
              <c:pt idx="263">
                <c:v>9.0754000000000001</c:v>
              </c:pt>
              <c:pt idx="264">
                <c:v>9.0085999999999995</c:v>
              </c:pt>
              <c:pt idx="265">
                <c:v>8.9518000000000004</c:v>
              </c:pt>
              <c:pt idx="266">
                <c:v>8.8254999999999999</c:v>
              </c:pt>
              <c:pt idx="267">
                <c:v>8.5950000000000006</c:v>
              </c:pt>
              <c:pt idx="268">
                <c:v>8.5844000000000005</c:v>
              </c:pt>
              <c:pt idx="269">
                <c:v>8.6861999999999995</c:v>
              </c:pt>
              <c:pt idx="270">
                <c:v>8.7744999999999997</c:v>
              </c:pt>
              <c:pt idx="271">
                <c:v>8.8361000000000001</c:v>
              </c:pt>
              <c:pt idx="272">
                <c:v>8.8025000000000002</c:v>
              </c:pt>
              <c:pt idx="273">
                <c:v>8.8516999999999992</c:v>
              </c:pt>
              <c:pt idx="274">
                <c:v>8.8766999999999996</c:v>
              </c:pt>
              <c:pt idx="275">
                <c:v>8.8605</c:v>
              </c:pt>
              <c:pt idx="276">
                <c:v>8.9276</c:v>
              </c:pt>
              <c:pt idx="277">
                <c:v>8.8928999999999991</c:v>
              </c:pt>
              <c:pt idx="278">
                <c:v>8.9535</c:v>
              </c:pt>
              <c:pt idx="279">
                <c:v>9.0093999999999994</c:v>
              </c:pt>
              <c:pt idx="280">
                <c:v>9.0709999999999997</c:v>
              </c:pt>
              <c:pt idx="281">
                <c:v>9.0831999999999997</c:v>
              </c:pt>
              <c:pt idx="282">
                <c:v>9.0831999999999997</c:v>
              </c:pt>
              <c:pt idx="283">
                <c:v>9.1164000000000005</c:v>
              </c:pt>
              <c:pt idx="284">
                <c:v>9.0540000000000003</c:v>
              </c:pt>
              <c:pt idx="285">
                <c:v>9.0158000000000005</c:v>
              </c:pt>
              <c:pt idx="286">
                <c:v>9.0312999999999999</c:v>
              </c:pt>
              <c:pt idx="287">
                <c:v>9.1460000000000008</c:v>
              </c:pt>
              <c:pt idx="288">
                <c:v>9.2604000000000006</c:v>
              </c:pt>
              <c:pt idx="289">
                <c:v>9.3081999999999994</c:v>
              </c:pt>
              <c:pt idx="290">
                <c:v>9.3618000000000006</c:v>
              </c:pt>
              <c:pt idx="291">
                <c:v>9.3274000000000008</c:v>
              </c:pt>
              <c:pt idx="292">
                <c:v>9.3042999999999996</c:v>
              </c:pt>
              <c:pt idx="293">
                <c:v>9.2155000000000005</c:v>
              </c:pt>
              <c:pt idx="294">
                <c:v>9.1852999999999998</c:v>
              </c:pt>
              <c:pt idx="295">
                <c:v>9.1380999999999997</c:v>
              </c:pt>
              <c:pt idx="296">
                <c:v>9.2422000000000004</c:v>
              </c:pt>
              <c:pt idx="297">
                <c:v>9.2452000000000005</c:v>
              </c:pt>
              <c:pt idx="298">
                <c:v>9.1835000000000004</c:v>
              </c:pt>
              <c:pt idx="299">
                <c:v>9.3002000000000002</c:v>
              </c:pt>
              <c:pt idx="300">
                <c:v>8.9756</c:v>
              </c:pt>
              <c:pt idx="301">
                <c:v>8.8591999999999995</c:v>
              </c:pt>
              <c:pt idx="302">
                <c:v>8.8196999999999992</c:v>
              </c:pt>
              <c:pt idx="303">
                <c:v>8.7612000000000005</c:v>
              </c:pt>
              <c:pt idx="304">
                <c:v>8.8040000000000003</c:v>
              </c:pt>
              <c:pt idx="305">
                <c:v>8.7493999999999996</c:v>
              </c:pt>
              <c:pt idx="306">
                <c:v>8.7219999999999995</c:v>
              </c:pt>
              <c:pt idx="307">
                <c:v>8.6981999999999999</c:v>
              </c:pt>
              <c:pt idx="308">
                <c:v>8.8445999999999998</c:v>
              </c:pt>
              <c:pt idx="309">
                <c:v>8.8346999999999998</c:v>
              </c:pt>
              <c:pt idx="310">
                <c:v>8.1856000000000009</c:v>
              </c:pt>
              <c:pt idx="311">
                <c:v>9.3704000000000001</c:v>
              </c:pt>
              <c:pt idx="312">
                <c:v>9.4085000000000001</c:v>
              </c:pt>
              <c:pt idx="313">
                <c:v>9.4427000000000003</c:v>
              </c:pt>
              <c:pt idx="314">
                <c:v>9.6123999999999992</c:v>
              </c:pt>
              <c:pt idx="315">
                <c:v>9.6203000000000003</c:v>
              </c:pt>
              <c:pt idx="316">
                <c:v>9.7118000000000002</c:v>
              </c:pt>
              <c:pt idx="317">
                <c:v>9.7373999999999992</c:v>
              </c:pt>
              <c:pt idx="318">
                <c:v>9.7077000000000009</c:v>
              </c:pt>
              <c:pt idx="319">
                <c:v>9.6480999999999995</c:v>
              </c:pt>
              <c:pt idx="320">
                <c:v>9.4617000000000004</c:v>
              </c:pt>
              <c:pt idx="321">
                <c:v>9.4122000000000003</c:v>
              </c:pt>
              <c:pt idx="322">
                <c:v>9.3848000000000003</c:v>
              </c:pt>
              <c:pt idx="323">
                <c:v>9.5100999999999996</c:v>
              </c:pt>
              <c:pt idx="324">
                <c:v>9.4857999999999993</c:v>
              </c:pt>
              <c:pt idx="325">
                <c:v>9.4303000000000008</c:v>
              </c:pt>
              <c:pt idx="326">
                <c:v>9.4452999999999996</c:v>
              </c:pt>
              <c:pt idx="327">
                <c:v>9.4560999999999993</c:v>
              </c:pt>
              <c:pt idx="328">
                <c:v>9.2095000000000002</c:v>
              </c:pt>
              <c:pt idx="329">
                <c:v>9.1923999999999992</c:v>
              </c:pt>
              <c:pt idx="330">
                <c:v>9.1714000000000002</c:v>
              </c:pt>
              <c:pt idx="331">
                <c:v>9.1808999999999994</c:v>
              </c:pt>
              <c:pt idx="332">
                <c:v>9.1765000000000008</c:v>
              </c:pt>
              <c:pt idx="333">
                <c:v>9.1828000000000003</c:v>
              </c:pt>
              <c:pt idx="334">
                <c:v>9.1978000000000009</c:v>
              </c:pt>
              <c:pt idx="335">
                <c:v>9.0570000000000004</c:v>
              </c:pt>
              <c:pt idx="336">
                <c:v>8.9914000000000005</c:v>
              </c:pt>
              <c:pt idx="337">
                <c:v>9.0412999999999997</c:v>
              </c:pt>
              <c:pt idx="338">
                <c:v>9.0399999999999991</c:v>
              </c:pt>
              <c:pt idx="339">
                <c:v>9.0547000000000004</c:v>
              </c:pt>
              <c:pt idx="340">
                <c:v>9.0380000000000003</c:v>
              </c:pt>
              <c:pt idx="341">
                <c:v>9.0749999999999993</c:v>
              </c:pt>
              <c:pt idx="342">
                <c:v>9.0944000000000003</c:v>
              </c:pt>
              <c:pt idx="343">
                <c:v>9.0391999999999992</c:v>
              </c:pt>
              <c:pt idx="344">
                <c:v>8.9322999999999997</c:v>
              </c:pt>
              <c:pt idx="345">
                <c:v>8.9102999999999994</c:v>
              </c:pt>
              <c:pt idx="346">
                <c:v>8.9129000000000005</c:v>
              </c:pt>
              <c:pt idx="347">
                <c:v>8.9687999999999999</c:v>
              </c:pt>
              <c:pt idx="348">
                <c:v>9.0350000000000001</c:v>
              </c:pt>
              <c:pt idx="349">
                <c:v>8.9608000000000008</c:v>
              </c:pt>
              <c:pt idx="350">
                <c:v>8.9446999999999992</c:v>
              </c:pt>
              <c:pt idx="351">
                <c:v>8.9603000000000002</c:v>
              </c:pt>
              <c:pt idx="352">
                <c:v>8.9074000000000009</c:v>
              </c:pt>
              <c:pt idx="353">
                <c:v>8.9074000000000009</c:v>
              </c:pt>
              <c:pt idx="354">
                <c:v>8.9074000000000009</c:v>
              </c:pt>
              <c:pt idx="355">
                <c:v>8.9143000000000008</c:v>
              </c:pt>
              <c:pt idx="356">
                <c:v>8.9143000000000008</c:v>
              </c:pt>
              <c:pt idx="357">
                <c:v>8.8552</c:v>
              </c:pt>
              <c:pt idx="358">
                <c:v>8.6847999999999992</c:v>
              </c:pt>
              <c:pt idx="359">
                <c:v>8.6513000000000009</c:v>
              </c:pt>
              <c:pt idx="360">
                <c:v>8.7190999999999992</c:v>
              </c:pt>
              <c:pt idx="361">
                <c:v>8.5911000000000008</c:v>
              </c:pt>
              <c:pt idx="362">
                <c:v>8.4937000000000005</c:v>
              </c:pt>
              <c:pt idx="363">
                <c:v>8.4341000000000008</c:v>
              </c:pt>
              <c:pt idx="364">
                <c:v>8.4358000000000004</c:v>
              </c:pt>
              <c:pt idx="365">
                <c:v>8.3991000000000007</c:v>
              </c:pt>
              <c:pt idx="366">
                <c:v>8.3987999999999996</c:v>
              </c:pt>
              <c:pt idx="367">
                <c:v>8.4055999999999997</c:v>
              </c:pt>
              <c:pt idx="368">
                <c:v>8.4351000000000003</c:v>
              </c:pt>
              <c:pt idx="369">
                <c:v>8.2774000000000001</c:v>
              </c:pt>
              <c:pt idx="370">
                <c:v>8.2784999999999993</c:v>
              </c:pt>
              <c:pt idx="371">
                <c:v>8.2741000000000007</c:v>
              </c:pt>
              <c:pt idx="372">
                <c:v>8.2935999999999996</c:v>
              </c:pt>
              <c:pt idx="373">
                <c:v>8.3026999999999997</c:v>
              </c:pt>
              <c:pt idx="374">
                <c:v>8.4156999999999993</c:v>
              </c:pt>
              <c:pt idx="375">
                <c:v>8.35</c:v>
              </c:pt>
              <c:pt idx="376">
                <c:v>8.3146000000000004</c:v>
              </c:pt>
              <c:pt idx="377">
                <c:v>8.2664000000000009</c:v>
              </c:pt>
              <c:pt idx="378">
                <c:v>8.1867999999999999</c:v>
              </c:pt>
              <c:pt idx="379">
                <c:v>8.0446000000000009</c:v>
              </c:pt>
              <c:pt idx="380">
                <c:v>8.0373000000000001</c:v>
              </c:pt>
              <c:pt idx="381">
                <c:v>7.9740000000000002</c:v>
              </c:pt>
              <c:pt idx="382">
                <c:v>8.0374999999999996</c:v>
              </c:pt>
              <c:pt idx="383">
                <c:v>8.0435999999999996</c:v>
              </c:pt>
              <c:pt idx="384">
                <c:v>8.0145</c:v>
              </c:pt>
              <c:pt idx="385">
                <c:v>7.8905000000000003</c:v>
              </c:pt>
              <c:pt idx="386">
                <c:v>7.7805</c:v>
              </c:pt>
              <c:pt idx="387">
                <c:v>7.7939999999999996</c:v>
              </c:pt>
              <c:pt idx="388">
                <c:v>7.7055999999999996</c:v>
              </c:pt>
              <c:pt idx="389">
                <c:v>7.6189999999999998</c:v>
              </c:pt>
              <c:pt idx="390">
                <c:v>7.6928999999999998</c:v>
              </c:pt>
              <c:pt idx="391">
                <c:v>7.734</c:v>
              </c:pt>
              <c:pt idx="392">
                <c:v>7.7274000000000003</c:v>
              </c:pt>
              <c:pt idx="393">
                <c:v>7.7411000000000003</c:v>
              </c:pt>
              <c:pt idx="394">
                <c:v>7.7163000000000004</c:v>
              </c:pt>
              <c:pt idx="395">
                <c:v>7.7347000000000001</c:v>
              </c:pt>
              <c:pt idx="396">
                <c:v>7.7530999999999999</c:v>
              </c:pt>
              <c:pt idx="397">
                <c:v>7.8236999999999997</c:v>
              </c:pt>
              <c:pt idx="398">
                <c:v>7.8247999999999998</c:v>
              </c:pt>
              <c:pt idx="399">
                <c:v>7.8022</c:v>
              </c:pt>
              <c:pt idx="400">
                <c:v>7.8032000000000004</c:v>
              </c:pt>
              <c:pt idx="401">
                <c:v>7.8308</c:v>
              </c:pt>
              <c:pt idx="402">
                <c:v>7.8308</c:v>
              </c:pt>
              <c:pt idx="403">
                <c:v>7.8308</c:v>
              </c:pt>
              <c:pt idx="404">
                <c:v>7.8704000000000001</c:v>
              </c:pt>
              <c:pt idx="405">
                <c:v>7.9683000000000002</c:v>
              </c:pt>
              <c:pt idx="406">
                <c:v>7.9210000000000003</c:v>
              </c:pt>
              <c:pt idx="407">
                <c:v>7.9273999999999996</c:v>
              </c:pt>
              <c:pt idx="408">
                <c:v>7.9692999999999996</c:v>
              </c:pt>
              <c:pt idx="409">
                <c:v>7.9615999999999998</c:v>
              </c:pt>
              <c:pt idx="410">
                <c:v>8.0205000000000002</c:v>
              </c:pt>
              <c:pt idx="411">
                <c:v>8.1113999999999997</c:v>
              </c:pt>
              <c:pt idx="412">
                <c:v>8.1221999999999994</c:v>
              </c:pt>
              <c:pt idx="413">
                <c:v>8.11</c:v>
              </c:pt>
              <c:pt idx="414">
                <c:v>8.1068999999999996</c:v>
              </c:pt>
              <c:pt idx="415">
                <c:v>8.0584000000000007</c:v>
              </c:pt>
              <c:pt idx="416">
                <c:v>8.0609999999999999</c:v>
              </c:pt>
              <c:pt idx="417">
                <c:v>8.0873000000000008</c:v>
              </c:pt>
              <c:pt idx="418">
                <c:v>8.1204000000000001</c:v>
              </c:pt>
              <c:pt idx="419">
                <c:v>8.1146999999999991</c:v>
              </c:pt>
              <c:pt idx="420">
                <c:v>8.1393000000000004</c:v>
              </c:pt>
              <c:pt idx="421">
                <c:v>8.1367999999999991</c:v>
              </c:pt>
              <c:pt idx="422">
                <c:v>8.1692999999999998</c:v>
              </c:pt>
              <c:pt idx="423">
                <c:v>8.1910000000000007</c:v>
              </c:pt>
              <c:pt idx="424">
                <c:v>8.2362000000000002</c:v>
              </c:pt>
              <c:pt idx="425">
                <c:v>8.3223000000000003</c:v>
              </c:pt>
              <c:pt idx="426">
                <c:v>8.3417999999999992</c:v>
              </c:pt>
              <c:pt idx="427">
                <c:v>8.3169000000000004</c:v>
              </c:pt>
              <c:pt idx="428">
                <c:v>8.3872</c:v>
              </c:pt>
              <c:pt idx="429">
                <c:v>8.3630999999999993</c:v>
              </c:pt>
              <c:pt idx="430">
                <c:v>8.3697999999999997</c:v>
              </c:pt>
              <c:pt idx="431">
                <c:v>8.4596999999999998</c:v>
              </c:pt>
              <c:pt idx="432">
                <c:v>8.5950000000000006</c:v>
              </c:pt>
              <c:pt idx="433">
                <c:v>8.5328999999999997</c:v>
              </c:pt>
              <c:pt idx="434">
                <c:v>8.3565000000000005</c:v>
              </c:pt>
              <c:pt idx="435">
                <c:v>8.3585999999999991</c:v>
              </c:pt>
              <c:pt idx="436">
                <c:v>8.2692999999999994</c:v>
              </c:pt>
              <c:pt idx="437">
                <c:v>7.8144</c:v>
              </c:pt>
              <c:pt idx="438">
                <c:v>8.0130999999999997</c:v>
              </c:pt>
              <c:pt idx="439">
                <c:v>8.1791999999999998</c:v>
              </c:pt>
              <c:pt idx="440">
                <c:v>8.2177000000000007</c:v>
              </c:pt>
              <c:pt idx="441">
                <c:v>8.1874000000000002</c:v>
              </c:pt>
              <c:pt idx="442">
                <c:v>8.1900999999999993</c:v>
              </c:pt>
              <c:pt idx="443">
                <c:v>8.1910000000000007</c:v>
              </c:pt>
              <c:pt idx="444">
                <c:v>8.2080000000000002</c:v>
              </c:pt>
              <c:pt idx="445">
                <c:v>8.2565000000000008</c:v>
              </c:pt>
              <c:pt idx="446">
                <c:v>8.2622</c:v>
              </c:pt>
              <c:pt idx="447">
                <c:v>8.2510999999999992</c:v>
              </c:pt>
              <c:pt idx="448">
                <c:v>8.2385999999999999</c:v>
              </c:pt>
              <c:pt idx="449">
                <c:v>8.2874999999999996</c:v>
              </c:pt>
              <c:pt idx="450">
                <c:v>8.3415999999999997</c:v>
              </c:pt>
              <c:pt idx="451">
                <c:v>8.3097999999999992</c:v>
              </c:pt>
              <c:pt idx="452">
                <c:v>8.3131000000000004</c:v>
              </c:pt>
              <c:pt idx="453">
                <c:v>8.2935999999999996</c:v>
              </c:pt>
              <c:pt idx="454">
                <c:v>8.1920000000000002</c:v>
              </c:pt>
              <c:pt idx="455">
                <c:v>8.2234999999999996</c:v>
              </c:pt>
              <c:pt idx="456">
                <c:v>8.4013000000000009</c:v>
              </c:pt>
              <c:pt idx="457">
                <c:v>8.3192000000000004</c:v>
              </c:pt>
              <c:pt idx="458">
                <c:v>8.3743999999999996</c:v>
              </c:pt>
              <c:pt idx="459">
                <c:v>8.3511000000000006</c:v>
              </c:pt>
              <c:pt idx="460">
                <c:v>8.3970000000000002</c:v>
              </c:pt>
              <c:pt idx="461">
                <c:v>8.3482000000000003</c:v>
              </c:pt>
              <c:pt idx="462">
                <c:v>8.2119</c:v>
              </c:pt>
              <c:pt idx="463">
                <c:v>8.3461999999999996</c:v>
              </c:pt>
              <c:pt idx="464">
                <c:v>8.1818000000000008</c:v>
              </c:pt>
              <c:pt idx="465">
                <c:v>8.2039000000000009</c:v>
              </c:pt>
              <c:pt idx="466">
                <c:v>8.2868999999999993</c:v>
              </c:pt>
              <c:pt idx="467">
                <c:v>8.2957999999999998</c:v>
              </c:pt>
              <c:pt idx="468">
                <c:v>8.3564000000000007</c:v>
              </c:pt>
              <c:pt idx="469">
                <c:v>8.3996999999999993</c:v>
              </c:pt>
              <c:pt idx="470">
                <c:v>8.4999000000000002</c:v>
              </c:pt>
              <c:pt idx="471">
                <c:v>8.5213000000000001</c:v>
              </c:pt>
              <c:pt idx="472">
                <c:v>8.4771000000000001</c:v>
              </c:pt>
              <c:pt idx="473">
                <c:v>8.5313999999999997</c:v>
              </c:pt>
              <c:pt idx="474">
                <c:v>8.6125000000000007</c:v>
              </c:pt>
              <c:pt idx="475">
                <c:v>8.6105999999999998</c:v>
              </c:pt>
              <c:pt idx="476">
                <c:v>8.5353999999999992</c:v>
              </c:pt>
              <c:pt idx="477">
                <c:v>8.4489000000000001</c:v>
              </c:pt>
              <c:pt idx="478">
                <c:v>8.4319000000000006</c:v>
              </c:pt>
              <c:pt idx="479">
                <c:v>8.2911000000000001</c:v>
              </c:pt>
              <c:pt idx="480">
                <c:v>8.1229999999999993</c:v>
              </c:pt>
              <c:pt idx="481">
                <c:v>8.0513999999999992</c:v>
              </c:pt>
              <c:pt idx="482">
                <c:v>8.0853999999999999</c:v>
              </c:pt>
              <c:pt idx="483">
                <c:v>8.2797000000000001</c:v>
              </c:pt>
              <c:pt idx="484">
                <c:v>8.2365999999999993</c:v>
              </c:pt>
              <c:pt idx="485">
                <c:v>8.2327999999999992</c:v>
              </c:pt>
              <c:pt idx="486">
                <c:v>8.2081</c:v>
              </c:pt>
              <c:pt idx="487">
                <c:v>8.2371999999999996</c:v>
              </c:pt>
              <c:pt idx="488">
                <c:v>8.2767999999999997</c:v>
              </c:pt>
              <c:pt idx="489">
                <c:v>8.3384999999999998</c:v>
              </c:pt>
              <c:pt idx="490">
                <c:v>8.2530000000000001</c:v>
              </c:pt>
              <c:pt idx="491">
                <c:v>8.2523</c:v>
              </c:pt>
              <c:pt idx="492">
                <c:v>8.2439</c:v>
              </c:pt>
              <c:pt idx="493">
                <c:v>8.2354000000000003</c:v>
              </c:pt>
              <c:pt idx="494">
                <c:v>8.1150000000000002</c:v>
              </c:pt>
              <c:pt idx="495">
                <c:v>8.1064000000000007</c:v>
              </c:pt>
              <c:pt idx="496">
                <c:v>8.1393000000000004</c:v>
              </c:pt>
              <c:pt idx="497">
                <c:v>8.3373000000000008</c:v>
              </c:pt>
              <c:pt idx="498">
                <c:v>8.3561999999999994</c:v>
              </c:pt>
              <c:pt idx="499">
                <c:v>8.3562999999999992</c:v>
              </c:pt>
              <c:pt idx="500">
                <c:v>8.2911000000000001</c:v>
              </c:pt>
              <c:pt idx="501">
                <c:v>8.3952000000000009</c:v>
              </c:pt>
              <c:pt idx="502">
                <c:v>8.3283000000000005</c:v>
              </c:pt>
              <c:pt idx="503">
                <c:v>8.4077999999999999</c:v>
              </c:pt>
              <c:pt idx="504">
                <c:v>8.4321999999999999</c:v>
              </c:pt>
              <c:pt idx="505">
                <c:v>8.4196000000000009</c:v>
              </c:pt>
              <c:pt idx="506">
                <c:v>8.4514999999999993</c:v>
              </c:pt>
              <c:pt idx="507">
                <c:v>8.4488000000000003</c:v>
              </c:pt>
              <c:pt idx="508">
                <c:v>8.4106000000000005</c:v>
              </c:pt>
              <c:pt idx="509">
                <c:v>8.4454999999999991</c:v>
              </c:pt>
              <c:pt idx="510">
                <c:v>8.4097000000000008</c:v>
              </c:pt>
              <c:pt idx="511">
                <c:v>8.3756000000000004</c:v>
              </c:pt>
              <c:pt idx="512">
                <c:v>8.4688999999999997</c:v>
              </c:pt>
              <c:pt idx="513">
                <c:v>8.5418000000000003</c:v>
              </c:pt>
              <c:pt idx="514">
                <c:v>8.5935000000000006</c:v>
              </c:pt>
              <c:pt idx="515">
                <c:v>8.4087999999999994</c:v>
              </c:pt>
              <c:pt idx="516">
                <c:v>8.3413000000000004</c:v>
              </c:pt>
              <c:pt idx="517">
                <c:v>8.4260999999999999</c:v>
              </c:pt>
              <c:pt idx="518">
                <c:v>8.5794999999999995</c:v>
              </c:pt>
              <c:pt idx="519">
                <c:v>8.5050000000000008</c:v>
              </c:pt>
              <c:pt idx="520">
                <c:v>8.4534000000000002</c:v>
              </c:pt>
              <c:pt idx="521">
                <c:v>8.4046000000000003</c:v>
              </c:pt>
              <c:pt idx="522">
                <c:v>8.4047000000000001</c:v>
              </c:pt>
              <c:pt idx="523">
                <c:v>8.4053000000000004</c:v>
              </c:pt>
              <c:pt idx="524">
                <c:v>8.4397000000000002</c:v>
              </c:pt>
              <c:pt idx="525">
                <c:v>8.4593000000000007</c:v>
              </c:pt>
              <c:pt idx="526">
                <c:v>8.4620999999999995</c:v>
              </c:pt>
              <c:pt idx="527">
                <c:v>8.4098000000000006</c:v>
              </c:pt>
              <c:pt idx="528">
                <c:v>8.3535000000000004</c:v>
              </c:pt>
              <c:pt idx="529">
                <c:v>8.3877000000000006</c:v>
              </c:pt>
              <c:pt idx="530">
                <c:v>8.4161999999999999</c:v>
              </c:pt>
              <c:pt idx="531">
                <c:v>8.4247999999999994</c:v>
              </c:pt>
              <c:pt idx="532">
                <c:v>8.7753999999999994</c:v>
              </c:pt>
              <c:pt idx="533">
                <c:v>8.9895999999999994</c:v>
              </c:pt>
              <c:pt idx="534">
                <c:v>8.9074000000000009</c:v>
              </c:pt>
              <c:pt idx="535">
                <c:v>8.9445999999999994</c:v>
              </c:pt>
              <c:pt idx="536">
                <c:v>8.9811999999999994</c:v>
              </c:pt>
              <c:pt idx="537">
                <c:v>9.0515000000000008</c:v>
              </c:pt>
              <c:pt idx="538">
                <c:v>9.0957000000000008</c:v>
              </c:pt>
              <c:pt idx="539">
                <c:v>9.1503999999999994</c:v>
              </c:pt>
              <c:pt idx="540">
                <c:v>9.1583000000000006</c:v>
              </c:pt>
              <c:pt idx="541">
                <c:v>9.1041000000000007</c:v>
              </c:pt>
              <c:pt idx="542">
                <c:v>9.1239000000000008</c:v>
              </c:pt>
              <c:pt idx="543">
                <c:v>9.1494</c:v>
              </c:pt>
              <c:pt idx="544">
                <c:v>9.1494</c:v>
              </c:pt>
              <c:pt idx="545">
                <c:v>9.0363000000000007</c:v>
              </c:pt>
              <c:pt idx="546">
                <c:v>8.9857999999999993</c:v>
              </c:pt>
              <c:pt idx="547">
                <c:v>9.1545000000000005</c:v>
              </c:pt>
              <c:pt idx="548">
                <c:v>9.2525999999999993</c:v>
              </c:pt>
              <c:pt idx="549">
                <c:v>9.2836999999999996</c:v>
              </c:pt>
              <c:pt idx="550">
                <c:v>9.2677999999999994</c:v>
              </c:pt>
              <c:pt idx="551">
                <c:v>9.3165999999999993</c:v>
              </c:pt>
              <c:pt idx="552">
                <c:v>9.2423999999999999</c:v>
              </c:pt>
              <c:pt idx="553">
                <c:v>9.2751000000000001</c:v>
              </c:pt>
              <c:pt idx="554">
                <c:v>9.3147000000000002</c:v>
              </c:pt>
              <c:pt idx="555">
                <c:v>9.3231000000000002</c:v>
              </c:pt>
              <c:pt idx="556">
                <c:v>9.3138000000000005</c:v>
              </c:pt>
              <c:pt idx="557">
                <c:v>9.3346999999999998</c:v>
              </c:pt>
              <c:pt idx="558">
                <c:v>9.3793000000000006</c:v>
              </c:pt>
              <c:pt idx="559">
                <c:v>9.4480000000000004</c:v>
              </c:pt>
              <c:pt idx="560">
                <c:v>9.5300999999999991</c:v>
              </c:pt>
              <c:pt idx="561">
                <c:v>9.5225000000000009</c:v>
              </c:pt>
              <c:pt idx="562">
                <c:v>9.4030000000000005</c:v>
              </c:pt>
              <c:pt idx="563">
                <c:v>9.4146999999999998</c:v>
              </c:pt>
              <c:pt idx="564">
                <c:v>9.2131000000000007</c:v>
              </c:pt>
              <c:pt idx="565">
                <c:v>9.2964000000000002</c:v>
              </c:pt>
              <c:pt idx="566">
                <c:v>9.3000000000000007</c:v>
              </c:pt>
              <c:pt idx="567">
                <c:v>9.3177000000000003</c:v>
              </c:pt>
              <c:pt idx="568">
                <c:v>9.3391000000000002</c:v>
              </c:pt>
              <c:pt idx="569">
                <c:v>9.3125</c:v>
              </c:pt>
              <c:pt idx="570">
                <c:v>9.3019999999999996</c:v>
              </c:pt>
              <c:pt idx="571">
                <c:v>9.3610000000000007</c:v>
              </c:pt>
              <c:pt idx="572">
                <c:v>9.5517000000000003</c:v>
              </c:pt>
              <c:pt idx="573">
                <c:v>9.5851000000000006</c:v>
              </c:pt>
              <c:pt idx="574">
                <c:v>9.5629000000000008</c:v>
              </c:pt>
              <c:pt idx="575">
                <c:v>9.5417000000000005</c:v>
              </c:pt>
              <c:pt idx="576">
                <c:v>9.4574999999999996</c:v>
              </c:pt>
              <c:pt idx="577">
                <c:v>9.3402999999999992</c:v>
              </c:pt>
              <c:pt idx="578">
                <c:v>9.4162999999999997</c:v>
              </c:pt>
              <c:pt idx="579">
                <c:v>9.3646999999999991</c:v>
              </c:pt>
              <c:pt idx="580">
                <c:v>9.3855000000000004</c:v>
              </c:pt>
              <c:pt idx="581">
                <c:v>9.3743999999999996</c:v>
              </c:pt>
              <c:pt idx="582">
                <c:v>9.2807999999999993</c:v>
              </c:pt>
              <c:pt idx="583">
                <c:v>9.3452999999999999</c:v>
              </c:pt>
              <c:pt idx="584">
                <c:v>9.4032</c:v>
              </c:pt>
              <c:pt idx="585">
                <c:v>9.3893000000000004</c:v>
              </c:pt>
              <c:pt idx="586">
                <c:v>9.2490000000000006</c:v>
              </c:pt>
              <c:pt idx="587">
                <c:v>9.6653000000000002</c:v>
              </c:pt>
              <c:pt idx="588">
                <c:v>9.8017000000000003</c:v>
              </c:pt>
              <c:pt idx="589">
                <c:v>9.7123000000000008</c:v>
              </c:pt>
              <c:pt idx="590">
                <c:v>9.5917999999999992</c:v>
              </c:pt>
              <c:pt idx="591">
                <c:v>9.4771000000000001</c:v>
              </c:pt>
              <c:pt idx="592">
                <c:v>9.3431999999999995</c:v>
              </c:pt>
              <c:pt idx="593">
                <c:v>9.2614000000000001</c:v>
              </c:pt>
              <c:pt idx="594">
                <c:v>9.2967999999999993</c:v>
              </c:pt>
              <c:pt idx="595">
                <c:v>9.3458000000000006</c:v>
              </c:pt>
              <c:pt idx="596">
                <c:v>9.3150999999999993</c:v>
              </c:pt>
              <c:pt idx="597">
                <c:v>9.4414999999999996</c:v>
              </c:pt>
              <c:pt idx="598">
                <c:v>9.407</c:v>
              </c:pt>
              <c:pt idx="599">
                <c:v>9.3498999999999999</c:v>
              </c:pt>
              <c:pt idx="600">
                <c:v>9.2355</c:v>
              </c:pt>
              <c:pt idx="601">
                <c:v>9.3117999999999999</c:v>
              </c:pt>
              <c:pt idx="602">
                <c:v>9.3108000000000004</c:v>
              </c:pt>
              <c:pt idx="603">
                <c:v>9.2569999999999997</c:v>
              </c:pt>
              <c:pt idx="604">
                <c:v>9.3224</c:v>
              </c:pt>
              <c:pt idx="605">
                <c:v>9.3574000000000002</c:v>
              </c:pt>
              <c:pt idx="606">
                <c:v>9.2543000000000006</c:v>
              </c:pt>
              <c:pt idx="607">
                <c:v>9.2543000000000006</c:v>
              </c:pt>
              <c:pt idx="608">
                <c:v>9.2543000000000006</c:v>
              </c:pt>
              <c:pt idx="609">
                <c:v>9.1846999999999994</c:v>
              </c:pt>
              <c:pt idx="610">
                <c:v>8.7730999999999995</c:v>
              </c:pt>
              <c:pt idx="611">
                <c:v>8.5562000000000005</c:v>
              </c:pt>
              <c:pt idx="612">
                <c:v>8.2879000000000005</c:v>
              </c:pt>
              <c:pt idx="613">
                <c:v>8.3579000000000008</c:v>
              </c:pt>
              <c:pt idx="614">
                <c:v>8.4824000000000002</c:v>
              </c:pt>
              <c:pt idx="615">
                <c:v>8.5968999999999998</c:v>
              </c:pt>
              <c:pt idx="616">
                <c:v>8.6449999999999996</c:v>
              </c:pt>
              <c:pt idx="617">
                <c:v>8.8222000000000005</c:v>
              </c:pt>
              <c:pt idx="618">
                <c:v>8.8882999999999992</c:v>
              </c:pt>
              <c:pt idx="619">
                <c:v>8.827</c:v>
              </c:pt>
              <c:pt idx="620">
                <c:v>8.7940000000000005</c:v>
              </c:pt>
              <c:pt idx="621">
                <c:v>8.8394999999999992</c:v>
              </c:pt>
              <c:pt idx="622">
                <c:v>8.8520000000000003</c:v>
              </c:pt>
              <c:pt idx="623">
                <c:v>8.8564000000000007</c:v>
              </c:pt>
              <c:pt idx="624">
                <c:v>9.0526</c:v>
              </c:pt>
              <c:pt idx="625">
                <c:v>9.1637000000000004</c:v>
              </c:pt>
              <c:pt idx="626">
                <c:v>9.1110000000000007</c:v>
              </c:pt>
              <c:pt idx="627">
                <c:v>9.2371999999999996</c:v>
              </c:pt>
              <c:pt idx="628">
                <c:v>9.3245000000000005</c:v>
              </c:pt>
              <c:pt idx="629">
                <c:v>9.3213000000000008</c:v>
              </c:pt>
              <c:pt idx="630">
                <c:v>9.3445999999999998</c:v>
              </c:pt>
              <c:pt idx="631">
                <c:v>9.3924000000000003</c:v>
              </c:pt>
              <c:pt idx="632">
                <c:v>9.4986999999999995</c:v>
              </c:pt>
              <c:pt idx="633">
                <c:v>9.6326999999999998</c:v>
              </c:pt>
              <c:pt idx="634">
                <c:v>9.6113</c:v>
              </c:pt>
              <c:pt idx="635">
                <c:v>9.6073000000000004</c:v>
              </c:pt>
              <c:pt idx="636">
                <c:v>9.5747999999999998</c:v>
              </c:pt>
              <c:pt idx="637">
                <c:v>9.5960999999999999</c:v>
              </c:pt>
              <c:pt idx="638">
                <c:v>9.6308000000000007</c:v>
              </c:pt>
              <c:pt idx="639">
                <c:v>9.5498999999999992</c:v>
              </c:pt>
              <c:pt idx="640">
                <c:v>9.5487000000000002</c:v>
              </c:pt>
              <c:pt idx="641">
                <c:v>9.5798000000000005</c:v>
              </c:pt>
              <c:pt idx="642">
                <c:v>9.6306999999999992</c:v>
              </c:pt>
              <c:pt idx="643">
                <c:v>9.6364999999999998</c:v>
              </c:pt>
              <c:pt idx="644">
                <c:v>9.5762999999999998</c:v>
              </c:pt>
              <c:pt idx="645">
                <c:v>9.5533000000000001</c:v>
              </c:pt>
              <c:pt idx="646">
                <c:v>9.5744000000000007</c:v>
              </c:pt>
              <c:pt idx="647">
                <c:v>9.6095000000000006</c:v>
              </c:pt>
              <c:pt idx="648">
                <c:v>9.6370000000000005</c:v>
              </c:pt>
              <c:pt idx="649">
                <c:v>9.7251999999999992</c:v>
              </c:pt>
              <c:pt idx="650">
                <c:v>9.6654999999999998</c:v>
              </c:pt>
              <c:pt idx="651">
                <c:v>9.5145999999999997</c:v>
              </c:pt>
              <c:pt idx="652">
                <c:v>9.9509000000000007</c:v>
              </c:pt>
              <c:pt idx="653">
                <c:v>10.030099999999999</c:v>
              </c:pt>
              <c:pt idx="654">
                <c:v>10.119300000000001</c:v>
              </c:pt>
              <c:pt idx="655">
                <c:v>10.119300000000001</c:v>
              </c:pt>
              <c:pt idx="656">
                <c:v>10.118</c:v>
              </c:pt>
              <c:pt idx="657">
                <c:v>10.111000000000001</c:v>
              </c:pt>
              <c:pt idx="658">
                <c:v>10.1797</c:v>
              </c:pt>
              <c:pt idx="659">
                <c:v>10.187900000000001</c:v>
              </c:pt>
              <c:pt idx="660">
                <c:v>9.9357000000000006</c:v>
              </c:pt>
              <c:pt idx="661">
                <c:v>9.7027999999999999</c:v>
              </c:pt>
              <c:pt idx="662">
                <c:v>9.7119999999999997</c:v>
              </c:pt>
              <c:pt idx="663">
                <c:v>9.6387999999999998</c:v>
              </c:pt>
              <c:pt idx="664">
                <c:v>9.5063999999999993</c:v>
              </c:pt>
              <c:pt idx="665">
                <c:v>9.3840000000000003</c:v>
              </c:pt>
              <c:pt idx="666">
                <c:v>9.5581999999999994</c:v>
              </c:pt>
              <c:pt idx="667">
                <c:v>9.6777999999999995</c:v>
              </c:pt>
              <c:pt idx="668">
                <c:v>10.1608</c:v>
              </c:pt>
              <c:pt idx="669">
                <c:v>10.178599999999999</c:v>
              </c:pt>
              <c:pt idx="670">
                <c:v>10.2974</c:v>
              </c:pt>
              <c:pt idx="671">
                <c:v>10.2974</c:v>
              </c:pt>
              <c:pt idx="672">
                <c:v>10.371700000000001</c:v>
              </c:pt>
              <c:pt idx="673">
                <c:v>10.335100000000001</c:v>
              </c:pt>
              <c:pt idx="674">
                <c:v>10.3271</c:v>
              </c:pt>
              <c:pt idx="675">
                <c:v>10.509499999999999</c:v>
              </c:pt>
              <c:pt idx="676">
                <c:v>10.5169</c:v>
              </c:pt>
              <c:pt idx="677">
                <c:v>10.569699999999999</c:v>
              </c:pt>
              <c:pt idx="678">
                <c:v>10.549899999999999</c:v>
              </c:pt>
              <c:pt idx="679">
                <c:v>10.577400000000001</c:v>
              </c:pt>
              <c:pt idx="680">
                <c:v>10.5487</c:v>
              </c:pt>
              <c:pt idx="681">
                <c:v>10.579000000000001</c:v>
              </c:pt>
              <c:pt idx="682">
                <c:v>10.5616</c:v>
              </c:pt>
              <c:pt idx="683">
                <c:v>10.7827</c:v>
              </c:pt>
              <c:pt idx="684">
                <c:v>10.854799999999999</c:v>
              </c:pt>
              <c:pt idx="685">
                <c:v>11.058</c:v>
              </c:pt>
              <c:pt idx="686">
                <c:v>11.079800000000001</c:v>
              </c:pt>
              <c:pt idx="687">
                <c:v>10.9213</c:v>
              </c:pt>
              <c:pt idx="688">
                <c:v>10.873100000000001</c:v>
              </c:pt>
              <c:pt idx="689">
                <c:v>11.0829</c:v>
              </c:pt>
              <c:pt idx="690">
                <c:v>11.0588</c:v>
              </c:pt>
              <c:pt idx="691">
                <c:v>11.1746</c:v>
              </c:pt>
              <c:pt idx="692">
                <c:v>11.163600000000001</c:v>
              </c:pt>
              <c:pt idx="693">
                <c:v>11.140499999999999</c:v>
              </c:pt>
              <c:pt idx="694">
                <c:v>11.1562</c:v>
              </c:pt>
              <c:pt idx="695">
                <c:v>11.0907</c:v>
              </c:pt>
              <c:pt idx="696">
                <c:v>11.0192</c:v>
              </c:pt>
              <c:pt idx="697">
                <c:v>10.992699999999999</c:v>
              </c:pt>
              <c:pt idx="698">
                <c:v>11.036799999999999</c:v>
              </c:pt>
              <c:pt idx="699">
                <c:v>11.0144</c:v>
              </c:pt>
              <c:pt idx="700">
                <c:v>11.021100000000001</c:v>
              </c:pt>
              <c:pt idx="701">
                <c:v>11.011100000000001</c:v>
              </c:pt>
              <c:pt idx="702">
                <c:v>10.965299999999999</c:v>
              </c:pt>
              <c:pt idx="703">
                <c:v>10.901400000000001</c:v>
              </c:pt>
              <c:pt idx="704">
                <c:v>10.835800000000001</c:v>
              </c:pt>
              <c:pt idx="705">
                <c:v>10.7989</c:v>
              </c:pt>
              <c:pt idx="706">
                <c:v>10.7666</c:v>
              </c:pt>
              <c:pt idx="707">
                <c:v>10.7331</c:v>
              </c:pt>
              <c:pt idx="708">
                <c:v>10.746499999999999</c:v>
              </c:pt>
              <c:pt idx="709">
                <c:v>10.708299999999999</c:v>
              </c:pt>
              <c:pt idx="710">
                <c:v>10.700799999999999</c:v>
              </c:pt>
              <c:pt idx="711">
                <c:v>10.707000000000001</c:v>
              </c:pt>
              <c:pt idx="712">
                <c:v>10.7037</c:v>
              </c:pt>
              <c:pt idx="713">
                <c:v>10.6052</c:v>
              </c:pt>
              <c:pt idx="714">
                <c:v>10.633699999999999</c:v>
              </c:pt>
              <c:pt idx="715">
                <c:v>10.4983</c:v>
              </c:pt>
              <c:pt idx="716">
                <c:v>10.457000000000001</c:v>
              </c:pt>
              <c:pt idx="717">
                <c:v>10.292299999999999</c:v>
              </c:pt>
              <c:pt idx="718">
                <c:v>10.3758</c:v>
              </c:pt>
              <c:pt idx="719">
                <c:v>10.336600000000001</c:v>
              </c:pt>
              <c:pt idx="720">
                <c:v>10.3672</c:v>
              </c:pt>
              <c:pt idx="721">
                <c:v>10.3682</c:v>
              </c:pt>
              <c:pt idx="722">
                <c:v>10.216699999999999</c:v>
              </c:pt>
              <c:pt idx="723">
                <c:v>10.249000000000001</c:v>
              </c:pt>
              <c:pt idx="724">
                <c:v>10.177899999999999</c:v>
              </c:pt>
              <c:pt idx="725">
                <c:v>10.2704</c:v>
              </c:pt>
              <c:pt idx="726">
                <c:v>10.4155</c:v>
              </c:pt>
              <c:pt idx="727">
                <c:v>10.4306</c:v>
              </c:pt>
              <c:pt idx="728">
                <c:v>10.433</c:v>
              </c:pt>
              <c:pt idx="729">
                <c:v>10.3756</c:v>
              </c:pt>
              <c:pt idx="730">
                <c:v>10.478199999999999</c:v>
              </c:pt>
              <c:pt idx="731">
                <c:v>10.539899999999999</c:v>
              </c:pt>
              <c:pt idx="732">
                <c:v>10.5769</c:v>
              </c:pt>
              <c:pt idx="733">
                <c:v>10.4499</c:v>
              </c:pt>
              <c:pt idx="734">
                <c:v>10.1914</c:v>
              </c:pt>
              <c:pt idx="735">
                <c:v>10.120900000000001</c:v>
              </c:pt>
              <c:pt idx="736">
                <c:v>10.2102</c:v>
              </c:pt>
              <c:pt idx="737">
                <c:v>10.1722</c:v>
              </c:pt>
              <c:pt idx="738">
                <c:v>10.198</c:v>
              </c:pt>
              <c:pt idx="739">
                <c:v>10.295199999999999</c:v>
              </c:pt>
              <c:pt idx="740">
                <c:v>10.380699999999999</c:v>
              </c:pt>
              <c:pt idx="741">
                <c:v>10.376899999999999</c:v>
              </c:pt>
              <c:pt idx="742">
                <c:v>10.3527</c:v>
              </c:pt>
              <c:pt idx="743">
                <c:v>10.396000000000001</c:v>
              </c:pt>
              <c:pt idx="744">
                <c:v>10.4985</c:v>
              </c:pt>
              <c:pt idx="745">
                <c:v>10.4871</c:v>
              </c:pt>
              <c:pt idx="746">
                <c:v>10.4307</c:v>
              </c:pt>
              <c:pt idx="747">
                <c:v>10.3934</c:v>
              </c:pt>
              <c:pt idx="748">
                <c:v>10.5092</c:v>
              </c:pt>
              <c:pt idx="749">
                <c:v>10.555999999999999</c:v>
              </c:pt>
              <c:pt idx="750">
                <c:v>10.6092</c:v>
              </c:pt>
              <c:pt idx="751">
                <c:v>10.534599999999999</c:v>
              </c:pt>
              <c:pt idx="752">
                <c:v>10.485099999999999</c:v>
              </c:pt>
              <c:pt idx="753">
                <c:v>10.5372</c:v>
              </c:pt>
              <c:pt idx="754">
                <c:v>10.6723</c:v>
              </c:pt>
              <c:pt idx="755">
                <c:v>10.587999999999999</c:v>
              </c:pt>
              <c:pt idx="756">
                <c:v>10.648999999999999</c:v>
              </c:pt>
              <c:pt idx="757">
                <c:v>10.617900000000001</c:v>
              </c:pt>
              <c:pt idx="758">
                <c:v>10.6335</c:v>
              </c:pt>
              <c:pt idx="759">
                <c:v>10.684200000000001</c:v>
              </c:pt>
              <c:pt idx="760">
                <c:v>10.739100000000001</c:v>
              </c:pt>
              <c:pt idx="761">
                <c:v>10.6919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12.053000000000001</c:v>
              </c:pt>
              <c:pt idx="1">
                <c:v>12.053000000000001</c:v>
              </c:pt>
              <c:pt idx="2">
                <c:v>11.979799999999999</c:v>
              </c:pt>
              <c:pt idx="3">
                <c:v>11.718500000000001</c:v>
              </c:pt>
              <c:pt idx="4">
                <c:v>11.4557</c:v>
              </c:pt>
              <c:pt idx="5">
                <c:v>11.5205</c:v>
              </c:pt>
              <c:pt idx="6">
                <c:v>11.603899999999999</c:v>
              </c:pt>
              <c:pt idx="7">
                <c:v>11.531599999999999</c:v>
              </c:pt>
              <c:pt idx="8">
                <c:v>11.2888</c:v>
              </c:pt>
              <c:pt idx="9">
                <c:v>11.2134</c:v>
              </c:pt>
              <c:pt idx="10">
                <c:v>11.116</c:v>
              </c:pt>
              <c:pt idx="11">
                <c:v>11.116300000000001</c:v>
              </c:pt>
              <c:pt idx="12">
                <c:v>11.2003</c:v>
              </c:pt>
              <c:pt idx="13">
                <c:v>11.1866</c:v>
              </c:pt>
              <c:pt idx="14">
                <c:v>11.1656</c:v>
              </c:pt>
              <c:pt idx="15">
                <c:v>11.1419</c:v>
              </c:pt>
              <c:pt idx="16">
                <c:v>11.1419</c:v>
              </c:pt>
              <c:pt idx="17">
                <c:v>10.973800000000001</c:v>
              </c:pt>
              <c:pt idx="18">
                <c:v>10.9834</c:v>
              </c:pt>
              <c:pt idx="19">
                <c:v>11.009600000000001</c:v>
              </c:pt>
              <c:pt idx="20">
                <c:v>10.897600000000001</c:v>
              </c:pt>
              <c:pt idx="21">
                <c:v>10.897600000000001</c:v>
              </c:pt>
              <c:pt idx="22">
                <c:v>11.081</c:v>
              </c:pt>
              <c:pt idx="23">
                <c:v>11.1624</c:v>
              </c:pt>
              <c:pt idx="24">
                <c:v>11.087300000000001</c:v>
              </c:pt>
              <c:pt idx="25">
                <c:v>11.481999999999999</c:v>
              </c:pt>
              <c:pt idx="26">
                <c:v>11.481999999999999</c:v>
              </c:pt>
              <c:pt idx="27">
                <c:v>11.828200000000001</c:v>
              </c:pt>
              <c:pt idx="28">
                <c:v>11.7933</c:v>
              </c:pt>
              <c:pt idx="29">
                <c:v>11.1196</c:v>
              </c:pt>
              <c:pt idx="30">
                <c:v>10.787699999999999</c:v>
              </c:pt>
              <c:pt idx="31">
                <c:v>10.787699999999999</c:v>
              </c:pt>
              <c:pt idx="32">
                <c:v>10.4983</c:v>
              </c:pt>
              <c:pt idx="33">
                <c:v>10.2532</c:v>
              </c:pt>
              <c:pt idx="34">
                <c:v>10.252800000000001</c:v>
              </c:pt>
              <c:pt idx="35">
                <c:v>10.5124</c:v>
              </c:pt>
              <c:pt idx="36">
                <c:v>10.5124</c:v>
              </c:pt>
              <c:pt idx="37">
                <c:v>10.8192</c:v>
              </c:pt>
              <c:pt idx="38">
                <c:v>10.7142</c:v>
              </c:pt>
              <c:pt idx="39">
                <c:v>10.7727</c:v>
              </c:pt>
              <c:pt idx="40">
                <c:v>10.724299999999999</c:v>
              </c:pt>
              <c:pt idx="41">
                <c:v>10.724299999999999</c:v>
              </c:pt>
              <c:pt idx="42">
                <c:v>10.7883</c:v>
              </c:pt>
              <c:pt idx="43">
                <c:v>10.5611</c:v>
              </c:pt>
              <c:pt idx="44">
                <c:v>10.4131</c:v>
              </c:pt>
              <c:pt idx="45">
                <c:v>10.3207</c:v>
              </c:pt>
              <c:pt idx="46">
                <c:v>10.3207</c:v>
              </c:pt>
              <c:pt idx="47">
                <c:v>10.367800000000001</c:v>
              </c:pt>
              <c:pt idx="48">
                <c:v>10.1732</c:v>
              </c:pt>
              <c:pt idx="49">
                <c:v>10.0928</c:v>
              </c:pt>
              <c:pt idx="50">
                <c:v>9.7827999999999999</c:v>
              </c:pt>
              <c:pt idx="51">
                <c:v>9.7859999999999996</c:v>
              </c:pt>
              <c:pt idx="52">
                <c:v>9.7270000000000003</c:v>
              </c:pt>
              <c:pt idx="53">
                <c:v>9.7271000000000001</c:v>
              </c:pt>
              <c:pt idx="54">
                <c:v>9.77</c:v>
              </c:pt>
              <c:pt idx="55">
                <c:v>9.8963000000000001</c:v>
              </c:pt>
              <c:pt idx="56">
                <c:v>9.9101999999999997</c:v>
              </c:pt>
              <c:pt idx="57">
                <c:v>10.024699999999999</c:v>
              </c:pt>
              <c:pt idx="58">
                <c:v>10.0183</c:v>
              </c:pt>
              <c:pt idx="59">
                <c:v>9.9807000000000006</c:v>
              </c:pt>
              <c:pt idx="60">
                <c:v>9.7384000000000004</c:v>
              </c:pt>
              <c:pt idx="61">
                <c:v>9.7384000000000004</c:v>
              </c:pt>
              <c:pt idx="62">
                <c:v>9.8414999999999999</c:v>
              </c:pt>
              <c:pt idx="63">
                <c:v>9.9172999999999991</c:v>
              </c:pt>
              <c:pt idx="64">
                <c:v>9.8384999999999998</c:v>
              </c:pt>
              <c:pt idx="65">
                <c:v>9.8336000000000006</c:v>
              </c:pt>
              <c:pt idx="66">
                <c:v>9.8336000000000006</c:v>
              </c:pt>
              <c:pt idx="67">
                <c:v>9.8780000000000001</c:v>
              </c:pt>
              <c:pt idx="68">
                <c:v>9.9772999999999996</c:v>
              </c:pt>
              <c:pt idx="69">
                <c:v>10.034800000000001</c:v>
              </c:pt>
              <c:pt idx="70">
                <c:v>10.0159</c:v>
              </c:pt>
              <c:pt idx="71">
                <c:v>10.0159</c:v>
              </c:pt>
              <c:pt idx="72">
                <c:v>9.6943000000000001</c:v>
              </c:pt>
              <c:pt idx="73">
                <c:v>9.6522000000000006</c:v>
              </c:pt>
              <c:pt idx="74">
                <c:v>9.5373999999999999</c:v>
              </c:pt>
              <c:pt idx="75">
                <c:v>9.4141999999999992</c:v>
              </c:pt>
              <c:pt idx="76">
                <c:v>9.4141999999999992</c:v>
              </c:pt>
              <c:pt idx="77">
                <c:v>9.2807999999999993</c:v>
              </c:pt>
              <c:pt idx="78">
                <c:v>9.4164999999999992</c:v>
              </c:pt>
              <c:pt idx="79">
                <c:v>9.5146999999999995</c:v>
              </c:pt>
              <c:pt idx="80">
                <c:v>9.5572999999999997</c:v>
              </c:pt>
              <c:pt idx="81">
                <c:v>9.5572999999999997</c:v>
              </c:pt>
              <c:pt idx="82">
                <c:v>9.6736000000000004</c:v>
              </c:pt>
              <c:pt idx="83">
                <c:v>9.8560999999999996</c:v>
              </c:pt>
              <c:pt idx="84">
                <c:v>9.7545000000000002</c:v>
              </c:pt>
              <c:pt idx="85">
                <c:v>9.7579999999999991</c:v>
              </c:pt>
              <c:pt idx="86">
                <c:v>9.7365999999999993</c:v>
              </c:pt>
              <c:pt idx="87">
                <c:v>9.8740000000000006</c:v>
              </c:pt>
              <c:pt idx="88">
                <c:v>9.9448000000000008</c:v>
              </c:pt>
              <c:pt idx="89">
                <c:v>9.9092000000000002</c:v>
              </c:pt>
              <c:pt idx="90">
                <c:v>9.8102</c:v>
              </c:pt>
              <c:pt idx="91">
                <c:v>9.8102</c:v>
              </c:pt>
              <c:pt idx="92">
                <c:v>9.7896000000000001</c:v>
              </c:pt>
              <c:pt idx="93">
                <c:v>9.9261999999999997</c:v>
              </c:pt>
              <c:pt idx="94">
                <c:v>9.8653999999999993</c:v>
              </c:pt>
              <c:pt idx="95">
                <c:v>9.5597999999999992</c:v>
              </c:pt>
              <c:pt idx="96">
                <c:v>9.5551999999999992</c:v>
              </c:pt>
              <c:pt idx="97">
                <c:v>9.4393999999999991</c:v>
              </c:pt>
              <c:pt idx="98">
                <c:v>9.4183000000000003</c:v>
              </c:pt>
              <c:pt idx="99">
                <c:v>9.4725000000000001</c:v>
              </c:pt>
              <c:pt idx="100">
                <c:v>9.4514999999999993</c:v>
              </c:pt>
              <c:pt idx="101">
                <c:v>9.4514999999999993</c:v>
              </c:pt>
              <c:pt idx="102">
                <c:v>9.5122999999999998</c:v>
              </c:pt>
              <c:pt idx="103">
                <c:v>9.5509000000000004</c:v>
              </c:pt>
              <c:pt idx="104">
                <c:v>9.7039000000000009</c:v>
              </c:pt>
              <c:pt idx="105">
                <c:v>9.7865000000000002</c:v>
              </c:pt>
              <c:pt idx="106">
                <c:v>9.7865000000000002</c:v>
              </c:pt>
              <c:pt idx="107">
                <c:v>9.9373000000000005</c:v>
              </c:pt>
              <c:pt idx="108">
                <c:v>9.9801000000000002</c:v>
              </c:pt>
              <c:pt idx="109">
                <c:v>10.185</c:v>
              </c:pt>
              <c:pt idx="110">
                <c:v>10.439299999999999</c:v>
              </c:pt>
              <c:pt idx="111">
                <c:v>10.439299999999999</c:v>
              </c:pt>
              <c:pt idx="112">
                <c:v>10.5511</c:v>
              </c:pt>
              <c:pt idx="113">
                <c:v>10.5634</c:v>
              </c:pt>
              <c:pt idx="114">
                <c:v>10.487399999999999</c:v>
              </c:pt>
              <c:pt idx="115">
                <c:v>10.491899999999999</c:v>
              </c:pt>
              <c:pt idx="116">
                <c:v>10.480499999999999</c:v>
              </c:pt>
              <c:pt idx="117">
                <c:v>10.2517</c:v>
              </c:pt>
              <c:pt idx="118">
                <c:v>10.2483</c:v>
              </c:pt>
              <c:pt idx="119">
                <c:v>10.5311</c:v>
              </c:pt>
              <c:pt idx="120">
                <c:v>10.512</c:v>
              </c:pt>
              <c:pt idx="121">
                <c:v>10.5184</c:v>
              </c:pt>
              <c:pt idx="122">
                <c:v>10.4848</c:v>
              </c:pt>
              <c:pt idx="123">
                <c:v>10.4434</c:v>
              </c:pt>
              <c:pt idx="124">
                <c:v>10.36</c:v>
              </c:pt>
              <c:pt idx="125">
                <c:v>10.299899999999999</c:v>
              </c:pt>
              <c:pt idx="126">
                <c:v>10.299899999999999</c:v>
              </c:pt>
              <c:pt idx="127">
                <c:v>10.2021</c:v>
              </c:pt>
              <c:pt idx="128">
                <c:v>10.1693</c:v>
              </c:pt>
              <c:pt idx="129">
                <c:v>9.9916999999999998</c:v>
              </c:pt>
              <c:pt idx="130">
                <c:v>9.8217999999999996</c:v>
              </c:pt>
              <c:pt idx="131">
                <c:v>9.8217999999999996</c:v>
              </c:pt>
              <c:pt idx="132">
                <c:v>10.0511</c:v>
              </c:pt>
              <c:pt idx="133">
                <c:v>9.8693000000000008</c:v>
              </c:pt>
              <c:pt idx="134">
                <c:v>9.9293999999999993</c:v>
              </c:pt>
              <c:pt idx="135">
                <c:v>9.9052000000000007</c:v>
              </c:pt>
              <c:pt idx="136">
                <c:v>9.9052000000000007</c:v>
              </c:pt>
              <c:pt idx="137">
                <c:v>9.8077000000000005</c:v>
              </c:pt>
              <c:pt idx="138">
                <c:v>9.8896999999999995</c:v>
              </c:pt>
              <c:pt idx="139">
                <c:v>9.9908000000000001</c:v>
              </c:pt>
              <c:pt idx="140">
                <c:v>9.9908000000000001</c:v>
              </c:pt>
              <c:pt idx="141">
                <c:v>9.9670000000000005</c:v>
              </c:pt>
              <c:pt idx="142">
                <c:v>9.9864999999999995</c:v>
              </c:pt>
              <c:pt idx="143">
                <c:v>9.9283999999999999</c:v>
              </c:pt>
              <c:pt idx="144">
                <c:v>9.9364000000000008</c:v>
              </c:pt>
              <c:pt idx="145">
                <c:v>9.7825000000000006</c:v>
              </c:pt>
              <c:pt idx="146">
                <c:v>9.7825000000000006</c:v>
              </c:pt>
              <c:pt idx="147">
                <c:v>9.76</c:v>
              </c:pt>
              <c:pt idx="148">
                <c:v>9.76</c:v>
              </c:pt>
              <c:pt idx="149">
                <c:v>9.76</c:v>
              </c:pt>
              <c:pt idx="150">
                <c:v>9.76</c:v>
              </c:pt>
              <c:pt idx="151">
                <c:v>9.76</c:v>
              </c:pt>
              <c:pt idx="152">
                <c:v>9.8545999999999996</c:v>
              </c:pt>
              <c:pt idx="153">
                <c:v>9.9364000000000008</c:v>
              </c:pt>
              <c:pt idx="154">
                <c:v>9.9621999999999993</c:v>
              </c:pt>
              <c:pt idx="155">
                <c:v>9.9976000000000003</c:v>
              </c:pt>
              <c:pt idx="156">
                <c:v>9.9976000000000003</c:v>
              </c:pt>
              <c:pt idx="157">
                <c:v>9.8588000000000005</c:v>
              </c:pt>
              <c:pt idx="158">
                <c:v>9.8476999999999997</c:v>
              </c:pt>
              <c:pt idx="159">
                <c:v>9.8650000000000002</c:v>
              </c:pt>
              <c:pt idx="160">
                <c:v>9.9306999999999999</c:v>
              </c:pt>
              <c:pt idx="161">
                <c:v>9.9198000000000004</c:v>
              </c:pt>
              <c:pt idx="162">
                <c:v>9.9796999999999993</c:v>
              </c:pt>
              <c:pt idx="163">
                <c:v>9.9982000000000006</c:v>
              </c:pt>
              <c:pt idx="164">
                <c:v>10.086399999999999</c:v>
              </c:pt>
              <c:pt idx="165">
                <c:v>10.110200000000001</c:v>
              </c:pt>
              <c:pt idx="166">
                <c:v>10.104200000000001</c:v>
              </c:pt>
              <c:pt idx="167">
                <c:v>10.14</c:v>
              </c:pt>
              <c:pt idx="168">
                <c:v>10.183199999999999</c:v>
              </c:pt>
              <c:pt idx="169">
                <c:v>10.444000000000001</c:v>
              </c:pt>
              <c:pt idx="170">
                <c:v>10.585599999999999</c:v>
              </c:pt>
              <c:pt idx="171">
                <c:v>10.6187</c:v>
              </c:pt>
              <c:pt idx="172">
                <c:v>10.7193</c:v>
              </c:pt>
              <c:pt idx="173">
                <c:v>10.867100000000001</c:v>
              </c:pt>
              <c:pt idx="174">
                <c:v>10.7491</c:v>
              </c:pt>
              <c:pt idx="175">
                <c:v>10.581</c:v>
              </c:pt>
              <c:pt idx="176">
                <c:v>10.581</c:v>
              </c:pt>
              <c:pt idx="177">
                <c:v>10.559200000000001</c:v>
              </c:pt>
              <c:pt idx="178">
                <c:v>10.448399999999999</c:v>
              </c:pt>
              <c:pt idx="179">
                <c:v>10.458</c:v>
              </c:pt>
              <c:pt idx="180">
                <c:v>10.4468</c:v>
              </c:pt>
              <c:pt idx="181">
                <c:v>10.4475</c:v>
              </c:pt>
              <c:pt idx="182">
                <c:v>10.381399999999999</c:v>
              </c:pt>
              <c:pt idx="183">
                <c:v>10.4171</c:v>
              </c:pt>
              <c:pt idx="184">
                <c:v>10.394</c:v>
              </c:pt>
              <c:pt idx="185">
                <c:v>10.305</c:v>
              </c:pt>
              <c:pt idx="186">
                <c:v>10.3088</c:v>
              </c:pt>
              <c:pt idx="187">
                <c:v>10.307600000000001</c:v>
              </c:pt>
              <c:pt idx="188">
                <c:v>10.307499999999999</c:v>
              </c:pt>
              <c:pt idx="189">
                <c:v>10.183400000000001</c:v>
              </c:pt>
              <c:pt idx="190">
                <c:v>10.210800000000001</c:v>
              </c:pt>
              <c:pt idx="191">
                <c:v>10.210800000000001</c:v>
              </c:pt>
              <c:pt idx="192">
                <c:v>10.1676</c:v>
              </c:pt>
              <c:pt idx="193">
                <c:v>10.199999999999999</c:v>
              </c:pt>
              <c:pt idx="194">
                <c:v>10.176600000000001</c:v>
              </c:pt>
              <c:pt idx="195">
                <c:v>9.9992000000000001</c:v>
              </c:pt>
              <c:pt idx="196">
                <c:v>9.9992000000000001</c:v>
              </c:pt>
              <c:pt idx="197">
                <c:v>9.9010999999999996</c:v>
              </c:pt>
              <c:pt idx="198">
                <c:v>9.8048000000000002</c:v>
              </c:pt>
              <c:pt idx="199">
                <c:v>9.8414000000000001</c:v>
              </c:pt>
              <c:pt idx="200">
                <c:v>9.9230999999999998</c:v>
              </c:pt>
              <c:pt idx="201">
                <c:v>9.9230999999999998</c:v>
              </c:pt>
              <c:pt idx="202">
                <c:v>10.0595</c:v>
              </c:pt>
              <c:pt idx="203">
                <c:v>10.0427</c:v>
              </c:pt>
              <c:pt idx="204">
                <c:v>10.020200000000001</c:v>
              </c:pt>
              <c:pt idx="205">
                <c:v>9.9916</c:v>
              </c:pt>
              <c:pt idx="206">
                <c:v>9.9916</c:v>
              </c:pt>
              <c:pt idx="207">
                <c:v>9.9064999999999994</c:v>
              </c:pt>
              <c:pt idx="208">
                <c:v>9.9390999999999998</c:v>
              </c:pt>
              <c:pt idx="209">
                <c:v>9.9183000000000003</c:v>
              </c:pt>
              <c:pt idx="210">
                <c:v>9.9248999999999992</c:v>
              </c:pt>
              <c:pt idx="211">
                <c:v>9.9248999999999992</c:v>
              </c:pt>
              <c:pt idx="212">
                <c:v>9.8863000000000003</c:v>
              </c:pt>
              <c:pt idx="213">
                <c:v>9.9236000000000004</c:v>
              </c:pt>
              <c:pt idx="214">
                <c:v>9.8772000000000002</c:v>
              </c:pt>
              <c:pt idx="215">
                <c:v>9.8544</c:v>
              </c:pt>
              <c:pt idx="216">
                <c:v>9.8544</c:v>
              </c:pt>
              <c:pt idx="217">
                <c:v>9.8518000000000008</c:v>
              </c:pt>
              <c:pt idx="218">
                <c:v>9.8626000000000005</c:v>
              </c:pt>
              <c:pt idx="219">
                <c:v>9.7988999999999997</c:v>
              </c:pt>
              <c:pt idx="220">
                <c:v>9.6986000000000008</c:v>
              </c:pt>
              <c:pt idx="221">
                <c:v>9.702</c:v>
              </c:pt>
              <c:pt idx="222">
                <c:v>9.4960000000000004</c:v>
              </c:pt>
              <c:pt idx="223">
                <c:v>9.5198999999999998</c:v>
              </c:pt>
              <c:pt idx="224">
                <c:v>9.7917000000000005</c:v>
              </c:pt>
              <c:pt idx="225">
                <c:v>9.8780000000000001</c:v>
              </c:pt>
              <c:pt idx="226">
                <c:v>9.8781999999999996</c:v>
              </c:pt>
              <c:pt idx="227">
                <c:v>9.7837999999999994</c:v>
              </c:pt>
              <c:pt idx="228">
                <c:v>9.7291000000000007</c:v>
              </c:pt>
              <c:pt idx="229">
                <c:v>9.6943999999999999</c:v>
              </c:pt>
              <c:pt idx="230">
                <c:v>9.5509000000000004</c:v>
              </c:pt>
              <c:pt idx="231">
                <c:v>9.5509000000000004</c:v>
              </c:pt>
              <c:pt idx="232">
                <c:v>9.4870999999999999</c:v>
              </c:pt>
              <c:pt idx="233">
                <c:v>9.3231000000000002</c:v>
              </c:pt>
              <c:pt idx="234">
                <c:v>9.2828999999999997</c:v>
              </c:pt>
              <c:pt idx="235">
                <c:v>9.1074000000000002</c:v>
              </c:pt>
              <c:pt idx="236">
                <c:v>9.1074000000000002</c:v>
              </c:pt>
              <c:pt idx="237">
                <c:v>9.2408999999999999</c:v>
              </c:pt>
              <c:pt idx="238">
                <c:v>9.2946000000000009</c:v>
              </c:pt>
              <c:pt idx="239">
                <c:v>9.3496000000000006</c:v>
              </c:pt>
              <c:pt idx="240">
                <c:v>9.4479000000000006</c:v>
              </c:pt>
              <c:pt idx="241">
                <c:v>9.4479000000000006</c:v>
              </c:pt>
              <c:pt idx="242">
                <c:v>9.8512000000000004</c:v>
              </c:pt>
              <c:pt idx="243">
                <c:v>9.8605999999999998</c:v>
              </c:pt>
              <c:pt idx="244">
                <c:v>9.7979000000000003</c:v>
              </c:pt>
              <c:pt idx="245">
                <c:v>9.7527000000000008</c:v>
              </c:pt>
              <c:pt idx="246">
                <c:v>9.7527000000000008</c:v>
              </c:pt>
              <c:pt idx="247">
                <c:v>9.7583000000000002</c:v>
              </c:pt>
              <c:pt idx="248">
                <c:v>9.7097999999999995</c:v>
              </c:pt>
              <c:pt idx="249">
                <c:v>9.8704000000000001</c:v>
              </c:pt>
              <c:pt idx="250">
                <c:v>9.9541000000000004</c:v>
              </c:pt>
              <c:pt idx="251">
                <c:v>9.9541000000000004</c:v>
              </c:pt>
              <c:pt idx="252">
                <c:v>9.9162999999999997</c:v>
              </c:pt>
              <c:pt idx="253">
                <c:v>9.9481000000000002</c:v>
              </c:pt>
              <c:pt idx="254">
                <c:v>9.9194999999999993</c:v>
              </c:pt>
              <c:pt idx="255">
                <c:v>9.9002999999999997</c:v>
              </c:pt>
              <c:pt idx="256">
                <c:v>9.8975000000000009</c:v>
              </c:pt>
              <c:pt idx="257">
                <c:v>9.7302</c:v>
              </c:pt>
              <c:pt idx="258">
                <c:v>9.7532999999999994</c:v>
              </c:pt>
              <c:pt idx="259">
                <c:v>9.7537000000000003</c:v>
              </c:pt>
              <c:pt idx="260">
                <c:v>9.7873999999999999</c:v>
              </c:pt>
              <c:pt idx="261">
                <c:v>9.7873999999999999</c:v>
              </c:pt>
              <c:pt idx="262">
                <c:v>9.7083999999999993</c:v>
              </c:pt>
              <c:pt idx="263">
                <c:v>9.7172000000000001</c:v>
              </c:pt>
              <c:pt idx="264">
                <c:v>9.6326999999999998</c:v>
              </c:pt>
              <c:pt idx="265">
                <c:v>9.6318000000000001</c:v>
              </c:pt>
              <c:pt idx="266">
                <c:v>9.6318000000000001</c:v>
              </c:pt>
              <c:pt idx="267">
                <c:v>9.4642999999999997</c:v>
              </c:pt>
              <c:pt idx="268">
                <c:v>9.4463000000000008</c:v>
              </c:pt>
              <c:pt idx="269">
                <c:v>9.4049999999999994</c:v>
              </c:pt>
              <c:pt idx="270">
                <c:v>9.6100999999999992</c:v>
              </c:pt>
              <c:pt idx="271">
                <c:v>9.6100999999999992</c:v>
              </c:pt>
              <c:pt idx="272">
                <c:v>9.6119000000000003</c:v>
              </c:pt>
              <c:pt idx="273">
                <c:v>9.8175000000000008</c:v>
              </c:pt>
              <c:pt idx="274">
                <c:v>9.9095999999999993</c:v>
              </c:pt>
              <c:pt idx="275">
                <c:v>9.9451999999999998</c:v>
              </c:pt>
              <c:pt idx="276">
                <c:v>9.9451999999999998</c:v>
              </c:pt>
              <c:pt idx="277">
                <c:v>10.087400000000001</c:v>
              </c:pt>
              <c:pt idx="278">
                <c:v>10.077500000000001</c:v>
              </c:pt>
              <c:pt idx="279">
                <c:v>10.1494</c:v>
              </c:pt>
              <c:pt idx="280">
                <c:v>10.230600000000001</c:v>
              </c:pt>
              <c:pt idx="281">
                <c:v>10.230600000000001</c:v>
              </c:pt>
              <c:pt idx="282">
                <c:v>10.498900000000001</c:v>
              </c:pt>
              <c:pt idx="283">
                <c:v>10.4107</c:v>
              </c:pt>
              <c:pt idx="284">
                <c:v>10.0923</c:v>
              </c:pt>
              <c:pt idx="285">
                <c:v>10.129300000000001</c:v>
              </c:pt>
              <c:pt idx="286">
                <c:v>10.129300000000001</c:v>
              </c:pt>
              <c:pt idx="287">
                <c:v>10.206200000000001</c:v>
              </c:pt>
              <c:pt idx="288">
                <c:v>10.1379</c:v>
              </c:pt>
              <c:pt idx="289">
                <c:v>10.152100000000001</c:v>
              </c:pt>
              <c:pt idx="290">
                <c:v>9.3870000000000005</c:v>
              </c:pt>
              <c:pt idx="291">
                <c:v>9.3870000000000005</c:v>
              </c:pt>
              <c:pt idx="292">
                <c:v>9.4056999999999995</c:v>
              </c:pt>
              <c:pt idx="293">
                <c:v>9.4007000000000005</c:v>
              </c:pt>
              <c:pt idx="294">
                <c:v>9.2826000000000004</c:v>
              </c:pt>
              <c:pt idx="295">
                <c:v>9.2178000000000004</c:v>
              </c:pt>
              <c:pt idx="296">
                <c:v>9.2178000000000004</c:v>
              </c:pt>
              <c:pt idx="297">
                <c:v>9.2784999999999993</c:v>
              </c:pt>
              <c:pt idx="298">
                <c:v>9.2513000000000005</c:v>
              </c:pt>
              <c:pt idx="299">
                <c:v>9.1245999999999992</c:v>
              </c:pt>
              <c:pt idx="300">
                <c:v>9.0982000000000003</c:v>
              </c:pt>
              <c:pt idx="301">
                <c:v>9.0982000000000003</c:v>
              </c:pt>
              <c:pt idx="302">
                <c:v>8.9116</c:v>
              </c:pt>
              <c:pt idx="303">
                <c:v>8.8701000000000008</c:v>
              </c:pt>
              <c:pt idx="304">
                <c:v>8.8316999999999997</c:v>
              </c:pt>
              <c:pt idx="305">
                <c:v>8.7959999999999994</c:v>
              </c:pt>
              <c:pt idx="306">
                <c:v>8.7959999999999994</c:v>
              </c:pt>
              <c:pt idx="307">
                <c:v>8.6486999999999998</c:v>
              </c:pt>
              <c:pt idx="308">
                <c:v>8.8195999999999994</c:v>
              </c:pt>
              <c:pt idx="309">
                <c:v>8.8498999999999999</c:v>
              </c:pt>
              <c:pt idx="310">
                <c:v>8.8360000000000003</c:v>
              </c:pt>
              <c:pt idx="311">
                <c:v>8.8360000000000003</c:v>
              </c:pt>
              <c:pt idx="312">
                <c:v>8.7887000000000004</c:v>
              </c:pt>
              <c:pt idx="313">
                <c:v>8.8594000000000008</c:v>
              </c:pt>
              <c:pt idx="314">
                <c:v>8.9501000000000008</c:v>
              </c:pt>
              <c:pt idx="315">
                <c:v>8.9407999999999994</c:v>
              </c:pt>
              <c:pt idx="316">
                <c:v>8.9407999999999994</c:v>
              </c:pt>
              <c:pt idx="317">
                <c:v>9.0739000000000001</c:v>
              </c:pt>
              <c:pt idx="318">
                <c:v>9.0934000000000008</c:v>
              </c:pt>
              <c:pt idx="319">
                <c:v>9.1338000000000008</c:v>
              </c:pt>
              <c:pt idx="320">
                <c:v>9.0679999999999996</c:v>
              </c:pt>
              <c:pt idx="321">
                <c:v>9.0679999999999996</c:v>
              </c:pt>
              <c:pt idx="322">
                <c:v>9.1194000000000006</c:v>
              </c:pt>
              <c:pt idx="323">
                <c:v>9.1600999999999999</c:v>
              </c:pt>
              <c:pt idx="324">
                <c:v>9.1179000000000006</c:v>
              </c:pt>
              <c:pt idx="325">
                <c:v>9.1518999999999995</c:v>
              </c:pt>
              <c:pt idx="326">
                <c:v>9.1518999999999995</c:v>
              </c:pt>
              <c:pt idx="327">
                <c:v>8.9097000000000008</c:v>
              </c:pt>
              <c:pt idx="328">
                <c:v>8.8170000000000002</c:v>
              </c:pt>
              <c:pt idx="329">
                <c:v>8.7851999999999997</c:v>
              </c:pt>
              <c:pt idx="330">
                <c:v>8.7764000000000006</c:v>
              </c:pt>
              <c:pt idx="331">
                <c:v>8.7764000000000006</c:v>
              </c:pt>
              <c:pt idx="332">
                <c:v>8.7706999999999997</c:v>
              </c:pt>
              <c:pt idx="333">
                <c:v>8.7317999999999998</c:v>
              </c:pt>
              <c:pt idx="334">
                <c:v>8.7114999999999991</c:v>
              </c:pt>
              <c:pt idx="335">
                <c:v>8.7662999999999993</c:v>
              </c:pt>
              <c:pt idx="336">
                <c:v>8.7662999999999993</c:v>
              </c:pt>
              <c:pt idx="337">
                <c:v>8.7437000000000005</c:v>
              </c:pt>
              <c:pt idx="338">
                <c:v>8.7200000000000006</c:v>
              </c:pt>
              <c:pt idx="339">
                <c:v>8.7467000000000006</c:v>
              </c:pt>
              <c:pt idx="340">
                <c:v>8.7545000000000002</c:v>
              </c:pt>
              <c:pt idx="341">
                <c:v>8.7545000000000002</c:v>
              </c:pt>
              <c:pt idx="342">
                <c:v>8.625</c:v>
              </c:pt>
              <c:pt idx="343">
                <c:v>8.5908999999999995</c:v>
              </c:pt>
              <c:pt idx="344">
                <c:v>8.5243000000000002</c:v>
              </c:pt>
              <c:pt idx="345">
                <c:v>8.5190999999999999</c:v>
              </c:pt>
              <c:pt idx="346">
                <c:v>8.5190999999999999</c:v>
              </c:pt>
              <c:pt idx="347">
                <c:v>8.4440000000000008</c:v>
              </c:pt>
              <c:pt idx="348">
                <c:v>8.3389000000000006</c:v>
              </c:pt>
              <c:pt idx="349">
                <c:v>8.2359000000000009</c:v>
              </c:pt>
              <c:pt idx="350">
                <c:v>8.3511000000000006</c:v>
              </c:pt>
              <c:pt idx="351">
                <c:v>8.3511000000000006</c:v>
              </c:pt>
              <c:pt idx="352">
                <c:v>8.3955000000000002</c:v>
              </c:pt>
              <c:pt idx="353">
                <c:v>8.3955000000000002</c:v>
              </c:pt>
              <c:pt idx="354">
                <c:v>8.3955000000000002</c:v>
              </c:pt>
              <c:pt idx="355">
                <c:v>8.3955000000000002</c:v>
              </c:pt>
              <c:pt idx="356">
                <c:v>8.3955000000000002</c:v>
              </c:pt>
              <c:pt idx="357">
                <c:v>8.3652999999999995</c:v>
              </c:pt>
              <c:pt idx="358">
                <c:v>8.3158999999999992</c:v>
              </c:pt>
              <c:pt idx="359">
                <c:v>8.3314000000000004</c:v>
              </c:pt>
              <c:pt idx="360">
                <c:v>8.2841000000000005</c:v>
              </c:pt>
              <c:pt idx="361">
                <c:v>8.2889999999999997</c:v>
              </c:pt>
              <c:pt idx="362">
                <c:v>8.1088000000000005</c:v>
              </c:pt>
              <c:pt idx="363">
                <c:v>8.2011000000000003</c:v>
              </c:pt>
              <c:pt idx="364">
                <c:v>8.1649999999999991</c:v>
              </c:pt>
              <c:pt idx="365">
                <c:v>8.1477000000000004</c:v>
              </c:pt>
              <c:pt idx="366">
                <c:v>8.1477000000000004</c:v>
              </c:pt>
              <c:pt idx="367">
                <c:v>8.2210999999999999</c:v>
              </c:pt>
              <c:pt idx="368">
                <c:v>8.2239000000000004</c:v>
              </c:pt>
              <c:pt idx="369">
                <c:v>8.2376000000000005</c:v>
              </c:pt>
              <c:pt idx="370">
                <c:v>8.1663999999999994</c:v>
              </c:pt>
              <c:pt idx="371">
                <c:v>8.1663999999999994</c:v>
              </c:pt>
              <c:pt idx="372">
                <c:v>8.2037999999999993</c:v>
              </c:pt>
              <c:pt idx="373">
                <c:v>8.1705000000000005</c:v>
              </c:pt>
              <c:pt idx="374">
                <c:v>8.1891999999999996</c:v>
              </c:pt>
              <c:pt idx="375">
                <c:v>8.1760000000000002</c:v>
              </c:pt>
              <c:pt idx="376">
                <c:v>8.1757000000000009</c:v>
              </c:pt>
              <c:pt idx="377">
                <c:v>8.1684000000000001</c:v>
              </c:pt>
              <c:pt idx="378">
                <c:v>8.1646999999999998</c:v>
              </c:pt>
              <c:pt idx="379">
                <c:v>8.1356999999999999</c:v>
              </c:pt>
              <c:pt idx="380">
                <c:v>8.2018000000000004</c:v>
              </c:pt>
              <c:pt idx="381">
                <c:v>8.2018000000000004</c:v>
              </c:pt>
              <c:pt idx="382">
                <c:v>8.1329999999999991</c:v>
              </c:pt>
              <c:pt idx="383">
                <c:v>8.1987000000000005</c:v>
              </c:pt>
              <c:pt idx="384">
                <c:v>8.1852999999999998</c:v>
              </c:pt>
              <c:pt idx="385">
                <c:v>8.0603999999999996</c:v>
              </c:pt>
              <c:pt idx="386">
                <c:v>8.0603999999999996</c:v>
              </c:pt>
              <c:pt idx="387">
                <c:v>7.8464</c:v>
              </c:pt>
              <c:pt idx="388">
                <c:v>7.8895999999999997</c:v>
              </c:pt>
              <c:pt idx="389">
                <c:v>7.8129999999999997</c:v>
              </c:pt>
              <c:pt idx="390">
                <c:v>7.8723999999999998</c:v>
              </c:pt>
              <c:pt idx="391">
                <c:v>7.8723999999999998</c:v>
              </c:pt>
              <c:pt idx="392">
                <c:v>7.9195000000000002</c:v>
              </c:pt>
              <c:pt idx="393">
                <c:v>7.9561999999999999</c:v>
              </c:pt>
              <c:pt idx="394">
                <c:v>7.9816000000000003</c:v>
              </c:pt>
              <c:pt idx="395">
                <c:v>8.0073000000000008</c:v>
              </c:pt>
              <c:pt idx="396">
                <c:v>8.0073000000000008</c:v>
              </c:pt>
              <c:pt idx="397">
                <c:v>8.0466999999999995</c:v>
              </c:pt>
              <c:pt idx="398">
                <c:v>8.0975999999999999</c:v>
              </c:pt>
              <c:pt idx="399">
                <c:v>8.1117000000000008</c:v>
              </c:pt>
              <c:pt idx="400">
                <c:v>8.1402999999999999</c:v>
              </c:pt>
              <c:pt idx="401">
                <c:v>8.1402999999999999</c:v>
              </c:pt>
              <c:pt idx="402">
                <c:v>8.1402999999999999</c:v>
              </c:pt>
              <c:pt idx="403">
                <c:v>8.1402999999999999</c:v>
              </c:pt>
              <c:pt idx="404">
                <c:v>8.1341000000000001</c:v>
              </c:pt>
              <c:pt idx="405">
                <c:v>8.1320999999999994</c:v>
              </c:pt>
              <c:pt idx="406">
                <c:v>8.1320999999999994</c:v>
              </c:pt>
              <c:pt idx="407">
                <c:v>8.2279999999999998</c:v>
              </c:pt>
              <c:pt idx="408">
                <c:v>8.3003999999999998</c:v>
              </c:pt>
              <c:pt idx="409">
                <c:v>8.34</c:v>
              </c:pt>
              <c:pt idx="410">
                <c:v>8.4116</c:v>
              </c:pt>
              <c:pt idx="411">
                <c:v>8.4116</c:v>
              </c:pt>
              <c:pt idx="412">
                <c:v>8.4780999999999995</c:v>
              </c:pt>
              <c:pt idx="413">
                <c:v>8.4755000000000003</c:v>
              </c:pt>
              <c:pt idx="414">
                <c:v>8.5244</c:v>
              </c:pt>
              <c:pt idx="415">
                <c:v>8.5942000000000007</c:v>
              </c:pt>
              <c:pt idx="416">
                <c:v>8.5942000000000007</c:v>
              </c:pt>
              <c:pt idx="417">
                <c:v>8.6721000000000004</c:v>
              </c:pt>
              <c:pt idx="418">
                <c:v>8.6639999999999997</c:v>
              </c:pt>
              <c:pt idx="419">
                <c:v>8.6698000000000004</c:v>
              </c:pt>
              <c:pt idx="420">
                <c:v>8.6841000000000008</c:v>
              </c:pt>
              <c:pt idx="421">
                <c:v>8.6841000000000008</c:v>
              </c:pt>
              <c:pt idx="422">
                <c:v>8.7018000000000004</c:v>
              </c:pt>
              <c:pt idx="423">
                <c:v>8.6951000000000001</c:v>
              </c:pt>
              <c:pt idx="424">
                <c:v>8.6608999999999998</c:v>
              </c:pt>
              <c:pt idx="425">
                <c:v>8.5221</c:v>
              </c:pt>
              <c:pt idx="426">
                <c:v>8.5221</c:v>
              </c:pt>
              <c:pt idx="427">
                <c:v>8.6404999999999994</c:v>
              </c:pt>
              <c:pt idx="428">
                <c:v>8.6616999999999997</c:v>
              </c:pt>
              <c:pt idx="429">
                <c:v>8.6750000000000007</c:v>
              </c:pt>
              <c:pt idx="430">
                <c:v>8.6995000000000005</c:v>
              </c:pt>
              <c:pt idx="431">
                <c:v>8.7040000000000006</c:v>
              </c:pt>
              <c:pt idx="432">
                <c:v>8.7678999999999991</c:v>
              </c:pt>
              <c:pt idx="433">
                <c:v>8.7548999999999992</c:v>
              </c:pt>
              <c:pt idx="434">
                <c:v>8.7577999999999996</c:v>
              </c:pt>
              <c:pt idx="435">
                <c:v>8.7513000000000005</c:v>
              </c:pt>
              <c:pt idx="436">
                <c:v>8.7513000000000005</c:v>
              </c:pt>
              <c:pt idx="437">
                <c:v>8.734</c:v>
              </c:pt>
              <c:pt idx="438">
                <c:v>8.7022999999999993</c:v>
              </c:pt>
              <c:pt idx="439">
                <c:v>8.7144999999999992</c:v>
              </c:pt>
              <c:pt idx="440">
                <c:v>8.7011000000000003</c:v>
              </c:pt>
              <c:pt idx="441">
                <c:v>8.7011000000000003</c:v>
              </c:pt>
              <c:pt idx="442">
                <c:v>8.7339000000000002</c:v>
              </c:pt>
              <c:pt idx="443">
                <c:v>8.7614000000000001</c:v>
              </c:pt>
              <c:pt idx="444">
                <c:v>8.8195999999999994</c:v>
              </c:pt>
              <c:pt idx="445">
                <c:v>8.8170999999999999</c:v>
              </c:pt>
              <c:pt idx="446">
                <c:v>8.8170999999999999</c:v>
              </c:pt>
              <c:pt idx="447">
                <c:v>8.8901000000000003</c:v>
              </c:pt>
              <c:pt idx="448">
                <c:v>8.8904999999999994</c:v>
              </c:pt>
              <c:pt idx="449">
                <c:v>8.8473000000000006</c:v>
              </c:pt>
              <c:pt idx="450">
                <c:v>8.8466000000000005</c:v>
              </c:pt>
              <c:pt idx="451">
                <c:v>8.8457000000000008</c:v>
              </c:pt>
              <c:pt idx="452">
                <c:v>8.9497999999999998</c:v>
              </c:pt>
              <c:pt idx="453">
                <c:v>8.9123999999999999</c:v>
              </c:pt>
              <c:pt idx="454">
                <c:v>8.8615999999999993</c:v>
              </c:pt>
              <c:pt idx="455">
                <c:v>8.9321000000000002</c:v>
              </c:pt>
              <c:pt idx="456">
                <c:v>8.9321000000000002</c:v>
              </c:pt>
              <c:pt idx="457">
                <c:v>9.0577000000000005</c:v>
              </c:pt>
              <c:pt idx="458">
                <c:v>9.0846</c:v>
              </c:pt>
              <c:pt idx="459">
                <c:v>9.0361999999999991</c:v>
              </c:pt>
              <c:pt idx="460">
                <c:v>9.0554000000000006</c:v>
              </c:pt>
              <c:pt idx="461">
                <c:v>9.0554000000000006</c:v>
              </c:pt>
              <c:pt idx="462">
                <c:v>8.9344000000000001</c:v>
              </c:pt>
              <c:pt idx="463">
                <c:v>8.9993999999999996</c:v>
              </c:pt>
              <c:pt idx="464">
                <c:v>8.9753000000000007</c:v>
              </c:pt>
              <c:pt idx="465">
                <c:v>9.1908999999999992</c:v>
              </c:pt>
              <c:pt idx="466">
                <c:v>9.1908999999999992</c:v>
              </c:pt>
              <c:pt idx="467">
                <c:v>9.2218</c:v>
              </c:pt>
              <c:pt idx="468">
                <c:v>9.1908999999999992</c:v>
              </c:pt>
              <c:pt idx="469">
                <c:v>9.1998999999999995</c:v>
              </c:pt>
              <c:pt idx="470">
                <c:v>9.2771000000000008</c:v>
              </c:pt>
              <c:pt idx="471">
                <c:v>9.2771000000000008</c:v>
              </c:pt>
              <c:pt idx="472">
                <c:v>9.2493999999999996</c:v>
              </c:pt>
              <c:pt idx="473">
                <c:v>9.2912999999999997</c:v>
              </c:pt>
              <c:pt idx="474">
                <c:v>9.3495000000000008</c:v>
              </c:pt>
              <c:pt idx="475">
                <c:v>9.3818999999999999</c:v>
              </c:pt>
              <c:pt idx="476">
                <c:v>9.3818999999999999</c:v>
              </c:pt>
              <c:pt idx="477">
                <c:v>9.4350000000000005</c:v>
              </c:pt>
              <c:pt idx="478">
                <c:v>9.4434000000000005</c:v>
              </c:pt>
              <c:pt idx="479">
                <c:v>9.3851999999999993</c:v>
              </c:pt>
              <c:pt idx="480">
                <c:v>9.3074999999999992</c:v>
              </c:pt>
              <c:pt idx="481">
                <c:v>9.3074999999999992</c:v>
              </c:pt>
              <c:pt idx="482">
                <c:v>9.3017000000000003</c:v>
              </c:pt>
              <c:pt idx="483">
                <c:v>9.3773</c:v>
              </c:pt>
              <c:pt idx="484">
                <c:v>9.3828999999999994</c:v>
              </c:pt>
              <c:pt idx="485">
                <c:v>9.3930000000000007</c:v>
              </c:pt>
              <c:pt idx="486">
                <c:v>9.3873999999999995</c:v>
              </c:pt>
              <c:pt idx="487">
                <c:v>9.3414999999999999</c:v>
              </c:pt>
              <c:pt idx="488">
                <c:v>9.5084</c:v>
              </c:pt>
              <c:pt idx="489">
                <c:v>9.5601000000000003</c:v>
              </c:pt>
              <c:pt idx="490">
                <c:v>9.5539000000000005</c:v>
              </c:pt>
              <c:pt idx="491">
                <c:v>9.5539000000000005</c:v>
              </c:pt>
              <c:pt idx="492">
                <c:v>9.4373000000000005</c:v>
              </c:pt>
              <c:pt idx="493">
                <c:v>9.3909000000000002</c:v>
              </c:pt>
              <c:pt idx="494">
                <c:v>9.2135999999999996</c:v>
              </c:pt>
              <c:pt idx="495">
                <c:v>9.2039000000000009</c:v>
              </c:pt>
              <c:pt idx="496">
                <c:v>9.2039000000000009</c:v>
              </c:pt>
              <c:pt idx="497">
                <c:v>9.2979000000000003</c:v>
              </c:pt>
              <c:pt idx="498">
                <c:v>9.3670000000000009</c:v>
              </c:pt>
              <c:pt idx="499">
                <c:v>9.2660999999999998</c:v>
              </c:pt>
              <c:pt idx="500">
                <c:v>9.3059999999999992</c:v>
              </c:pt>
              <c:pt idx="501">
                <c:v>9.2952999999999992</c:v>
              </c:pt>
              <c:pt idx="502">
                <c:v>9.3148999999999997</c:v>
              </c:pt>
              <c:pt idx="503">
                <c:v>9.3338000000000001</c:v>
              </c:pt>
              <c:pt idx="504">
                <c:v>9.3338000000000001</c:v>
              </c:pt>
              <c:pt idx="505">
                <c:v>9.3338000000000001</c:v>
              </c:pt>
              <c:pt idx="506">
                <c:v>9.3338000000000001</c:v>
              </c:pt>
              <c:pt idx="507">
                <c:v>9.3792000000000009</c:v>
              </c:pt>
              <c:pt idx="508">
                <c:v>9.2177000000000007</c:v>
              </c:pt>
              <c:pt idx="509">
                <c:v>9.2159999999999993</c:v>
              </c:pt>
              <c:pt idx="510">
                <c:v>9.2294999999999998</c:v>
              </c:pt>
              <c:pt idx="511">
                <c:v>9.2420000000000009</c:v>
              </c:pt>
              <c:pt idx="512">
                <c:v>9.2227999999999994</c:v>
              </c:pt>
              <c:pt idx="513">
                <c:v>9.1935000000000002</c:v>
              </c:pt>
              <c:pt idx="514">
                <c:v>9.2276000000000007</c:v>
              </c:pt>
              <c:pt idx="515">
                <c:v>9.1867000000000001</c:v>
              </c:pt>
              <c:pt idx="516">
                <c:v>9.1867000000000001</c:v>
              </c:pt>
              <c:pt idx="517">
                <c:v>9.2055000000000007</c:v>
              </c:pt>
              <c:pt idx="518">
                <c:v>9.2048000000000005</c:v>
              </c:pt>
              <c:pt idx="519">
                <c:v>9.1623999999999999</c:v>
              </c:pt>
              <c:pt idx="520">
                <c:v>9.2355</c:v>
              </c:pt>
              <c:pt idx="521">
                <c:v>9.2355</c:v>
              </c:pt>
              <c:pt idx="522">
                <c:v>9.2124000000000006</c:v>
              </c:pt>
              <c:pt idx="523">
                <c:v>9.2151999999999994</c:v>
              </c:pt>
              <c:pt idx="524">
                <c:v>9.1841000000000008</c:v>
              </c:pt>
              <c:pt idx="525">
                <c:v>9.2445000000000004</c:v>
              </c:pt>
              <c:pt idx="526">
                <c:v>9.2445000000000004</c:v>
              </c:pt>
              <c:pt idx="527">
                <c:v>9.2466000000000008</c:v>
              </c:pt>
              <c:pt idx="528">
                <c:v>9.3017000000000003</c:v>
              </c:pt>
              <c:pt idx="529">
                <c:v>9.3523999999999994</c:v>
              </c:pt>
              <c:pt idx="530">
                <c:v>9.3527000000000005</c:v>
              </c:pt>
              <c:pt idx="531">
                <c:v>9.3527000000000005</c:v>
              </c:pt>
              <c:pt idx="532">
                <c:v>9.3581000000000003</c:v>
              </c:pt>
              <c:pt idx="533">
                <c:v>9.2647999999999993</c:v>
              </c:pt>
              <c:pt idx="534">
                <c:v>9.2647999999999993</c:v>
              </c:pt>
              <c:pt idx="535">
                <c:v>9.2598000000000003</c:v>
              </c:pt>
              <c:pt idx="536">
                <c:v>9.2598000000000003</c:v>
              </c:pt>
              <c:pt idx="537">
                <c:v>9.3112999999999992</c:v>
              </c:pt>
              <c:pt idx="538">
                <c:v>9.3187999999999995</c:v>
              </c:pt>
              <c:pt idx="539">
                <c:v>9.2638999999999996</c:v>
              </c:pt>
              <c:pt idx="540">
                <c:v>9.2148000000000003</c:v>
              </c:pt>
              <c:pt idx="541">
                <c:v>9.2148000000000003</c:v>
              </c:pt>
              <c:pt idx="542">
                <c:v>9.2708999999999993</c:v>
              </c:pt>
              <c:pt idx="543">
                <c:v>9.3552999999999997</c:v>
              </c:pt>
              <c:pt idx="544">
                <c:v>9.3552999999999997</c:v>
              </c:pt>
              <c:pt idx="545">
                <c:v>9.3552999999999997</c:v>
              </c:pt>
              <c:pt idx="546">
                <c:v>9.3552999999999997</c:v>
              </c:pt>
              <c:pt idx="547">
                <c:v>9.2631999999999994</c:v>
              </c:pt>
              <c:pt idx="548">
                <c:v>9.2245000000000008</c:v>
              </c:pt>
              <c:pt idx="549">
                <c:v>9.1437000000000008</c:v>
              </c:pt>
              <c:pt idx="550">
                <c:v>9.1160999999999994</c:v>
              </c:pt>
              <c:pt idx="551">
                <c:v>9.1160999999999994</c:v>
              </c:pt>
              <c:pt idx="552">
                <c:v>8.3033000000000001</c:v>
              </c:pt>
              <c:pt idx="553">
                <c:v>8.4468999999999994</c:v>
              </c:pt>
              <c:pt idx="554">
                <c:v>8.4635999999999996</c:v>
              </c:pt>
              <c:pt idx="555">
                <c:v>8.4926999999999992</c:v>
              </c:pt>
              <c:pt idx="556">
                <c:v>8.4926999999999992</c:v>
              </c:pt>
              <c:pt idx="557">
                <c:v>8.4624000000000006</c:v>
              </c:pt>
              <c:pt idx="558">
                <c:v>8.3774999999999995</c:v>
              </c:pt>
              <c:pt idx="559">
                <c:v>8.4575999999999993</c:v>
              </c:pt>
              <c:pt idx="560">
                <c:v>8.4924999999999997</c:v>
              </c:pt>
              <c:pt idx="561">
                <c:v>8.4924999999999997</c:v>
              </c:pt>
              <c:pt idx="562">
                <c:v>8.5253999999999994</c:v>
              </c:pt>
              <c:pt idx="563">
                <c:v>9.1418999999999997</c:v>
              </c:pt>
              <c:pt idx="564">
                <c:v>9.1585999999999999</c:v>
              </c:pt>
              <c:pt idx="565">
                <c:v>9.1320999999999994</c:v>
              </c:pt>
              <c:pt idx="566">
                <c:v>9.1320999999999994</c:v>
              </c:pt>
              <c:pt idx="567">
                <c:v>9.0934000000000008</c:v>
              </c:pt>
              <c:pt idx="568">
                <c:v>9.1256000000000004</c:v>
              </c:pt>
              <c:pt idx="569">
                <c:v>9.1252999999999993</c:v>
              </c:pt>
              <c:pt idx="570">
                <c:v>9.0889000000000006</c:v>
              </c:pt>
              <c:pt idx="571">
                <c:v>9.0889000000000006</c:v>
              </c:pt>
              <c:pt idx="572">
                <c:v>9.1865000000000006</c:v>
              </c:pt>
              <c:pt idx="573">
                <c:v>9.1836000000000002</c:v>
              </c:pt>
              <c:pt idx="574">
                <c:v>9.1623000000000001</c:v>
              </c:pt>
              <c:pt idx="575">
                <c:v>9.1672999999999991</c:v>
              </c:pt>
              <c:pt idx="576">
                <c:v>9.1672999999999991</c:v>
              </c:pt>
              <c:pt idx="577">
                <c:v>9.1609999999999996</c:v>
              </c:pt>
              <c:pt idx="578">
                <c:v>9.1959</c:v>
              </c:pt>
              <c:pt idx="579">
                <c:v>9.2321000000000009</c:v>
              </c:pt>
              <c:pt idx="580">
                <c:v>9.2482000000000006</c:v>
              </c:pt>
              <c:pt idx="581">
                <c:v>9.2614000000000001</c:v>
              </c:pt>
              <c:pt idx="582">
                <c:v>9.2576999999999998</c:v>
              </c:pt>
              <c:pt idx="583">
                <c:v>9.2276000000000007</c:v>
              </c:pt>
              <c:pt idx="584">
                <c:v>9.1196000000000002</c:v>
              </c:pt>
              <c:pt idx="585">
                <c:v>9.1389999999999993</c:v>
              </c:pt>
              <c:pt idx="586">
                <c:v>9.1389999999999993</c:v>
              </c:pt>
              <c:pt idx="587">
                <c:v>9.1654999999999998</c:v>
              </c:pt>
              <c:pt idx="588">
                <c:v>9.1805000000000003</c:v>
              </c:pt>
              <c:pt idx="589">
                <c:v>9.1923999999999992</c:v>
              </c:pt>
              <c:pt idx="590">
                <c:v>9.2066999999999997</c:v>
              </c:pt>
              <c:pt idx="591">
                <c:v>9.2052999999999994</c:v>
              </c:pt>
              <c:pt idx="592">
                <c:v>9.2301000000000002</c:v>
              </c:pt>
              <c:pt idx="593">
                <c:v>9.1999999999999993</c:v>
              </c:pt>
              <c:pt idx="594">
                <c:v>9.1448999999999998</c:v>
              </c:pt>
              <c:pt idx="595">
                <c:v>9.1372</c:v>
              </c:pt>
              <c:pt idx="596">
                <c:v>9.1282999999999994</c:v>
              </c:pt>
              <c:pt idx="597">
                <c:v>9.0876000000000001</c:v>
              </c:pt>
              <c:pt idx="598">
                <c:v>9.1216000000000008</c:v>
              </c:pt>
              <c:pt idx="599">
                <c:v>9.0200999999999993</c:v>
              </c:pt>
              <c:pt idx="600">
                <c:v>9.0164000000000009</c:v>
              </c:pt>
              <c:pt idx="601">
                <c:v>9.0077999999999996</c:v>
              </c:pt>
              <c:pt idx="602">
                <c:v>8.8452999999999999</c:v>
              </c:pt>
              <c:pt idx="603">
                <c:v>8.8459000000000003</c:v>
              </c:pt>
              <c:pt idx="604">
                <c:v>8.8703000000000003</c:v>
              </c:pt>
              <c:pt idx="605">
                <c:v>8.9125999999999994</c:v>
              </c:pt>
              <c:pt idx="606">
                <c:v>8.9125999999999994</c:v>
              </c:pt>
              <c:pt idx="607">
                <c:v>8.9125999999999994</c:v>
              </c:pt>
              <c:pt idx="608">
                <c:v>8.9133999999999993</c:v>
              </c:pt>
              <c:pt idx="609">
                <c:v>8.9133999999999993</c:v>
              </c:pt>
              <c:pt idx="610">
                <c:v>8.9128000000000007</c:v>
              </c:pt>
              <c:pt idx="611">
                <c:v>8.9128000000000007</c:v>
              </c:pt>
              <c:pt idx="612">
                <c:v>8.5105000000000004</c:v>
              </c:pt>
              <c:pt idx="613">
                <c:v>8.6074999999999999</c:v>
              </c:pt>
              <c:pt idx="614">
                <c:v>8.6396999999999995</c:v>
              </c:pt>
              <c:pt idx="615">
                <c:v>8.8493999999999993</c:v>
              </c:pt>
              <c:pt idx="616">
                <c:v>8.8493999999999993</c:v>
              </c:pt>
              <c:pt idx="617">
                <c:v>8.8870000000000005</c:v>
              </c:pt>
              <c:pt idx="618">
                <c:v>8.9517000000000007</c:v>
              </c:pt>
              <c:pt idx="619">
                <c:v>8.9473000000000003</c:v>
              </c:pt>
              <c:pt idx="620">
                <c:v>8.8620000000000001</c:v>
              </c:pt>
              <c:pt idx="621">
                <c:v>8.8620000000000001</c:v>
              </c:pt>
              <c:pt idx="622">
                <c:v>8.8452000000000002</c:v>
              </c:pt>
              <c:pt idx="623">
                <c:v>8.6918000000000006</c:v>
              </c:pt>
              <c:pt idx="624">
                <c:v>8.75</c:v>
              </c:pt>
              <c:pt idx="625">
                <c:v>8.7817000000000007</c:v>
              </c:pt>
              <c:pt idx="626">
                <c:v>8.7817000000000007</c:v>
              </c:pt>
              <c:pt idx="627">
                <c:v>8.8003999999999998</c:v>
              </c:pt>
              <c:pt idx="628">
                <c:v>8.8460999999999999</c:v>
              </c:pt>
              <c:pt idx="629">
                <c:v>8.9970999999999997</c:v>
              </c:pt>
              <c:pt idx="630">
                <c:v>9.1163000000000007</c:v>
              </c:pt>
              <c:pt idx="631">
                <c:v>9.1237999999999992</c:v>
              </c:pt>
              <c:pt idx="632">
                <c:v>9.1367999999999991</c:v>
              </c:pt>
              <c:pt idx="633">
                <c:v>9.1896000000000004</c:v>
              </c:pt>
              <c:pt idx="634">
                <c:v>9.1668000000000003</c:v>
              </c:pt>
              <c:pt idx="635">
                <c:v>9.2004999999999999</c:v>
              </c:pt>
              <c:pt idx="636">
                <c:v>9.2004999999999999</c:v>
              </c:pt>
              <c:pt idx="637">
                <c:v>9.2817000000000007</c:v>
              </c:pt>
              <c:pt idx="638">
                <c:v>9.2665000000000006</c:v>
              </c:pt>
              <c:pt idx="639">
                <c:v>9.2789000000000001</c:v>
              </c:pt>
              <c:pt idx="640">
                <c:v>9.2721999999999998</c:v>
              </c:pt>
              <c:pt idx="641">
                <c:v>9.2721999999999998</c:v>
              </c:pt>
              <c:pt idx="642">
                <c:v>9.4558</c:v>
              </c:pt>
              <c:pt idx="643">
                <c:v>9.4994999999999994</c:v>
              </c:pt>
              <c:pt idx="644">
                <c:v>9.5078999999999994</c:v>
              </c:pt>
              <c:pt idx="645">
                <c:v>9.5312999999999999</c:v>
              </c:pt>
              <c:pt idx="646">
                <c:v>9.5312999999999999</c:v>
              </c:pt>
              <c:pt idx="647">
                <c:v>9.4788999999999994</c:v>
              </c:pt>
              <c:pt idx="648">
                <c:v>9.3919999999999995</c:v>
              </c:pt>
              <c:pt idx="649">
                <c:v>9.3032000000000004</c:v>
              </c:pt>
              <c:pt idx="650">
                <c:v>9.2353000000000005</c:v>
              </c:pt>
              <c:pt idx="651">
                <c:v>9.2353000000000005</c:v>
              </c:pt>
              <c:pt idx="652">
                <c:v>9.2881</c:v>
              </c:pt>
              <c:pt idx="653">
                <c:v>9.3679000000000006</c:v>
              </c:pt>
              <c:pt idx="654">
                <c:v>9.2872000000000003</c:v>
              </c:pt>
              <c:pt idx="655">
                <c:v>9.1827000000000005</c:v>
              </c:pt>
              <c:pt idx="656">
                <c:v>9.1829000000000001</c:v>
              </c:pt>
              <c:pt idx="657">
                <c:v>9.1829000000000001</c:v>
              </c:pt>
              <c:pt idx="658">
                <c:v>9.3177000000000003</c:v>
              </c:pt>
              <c:pt idx="659">
                <c:v>9.3276000000000003</c:v>
              </c:pt>
              <c:pt idx="660">
                <c:v>9.2802000000000007</c:v>
              </c:pt>
              <c:pt idx="661">
                <c:v>9.2802000000000007</c:v>
              </c:pt>
              <c:pt idx="662">
                <c:v>9.1353000000000009</c:v>
              </c:pt>
              <c:pt idx="663">
                <c:v>9.0740999999999996</c:v>
              </c:pt>
              <c:pt idx="664">
                <c:v>9.0295000000000005</c:v>
              </c:pt>
              <c:pt idx="665">
                <c:v>8.9779999999999998</c:v>
              </c:pt>
              <c:pt idx="666">
                <c:v>8.9779999999999998</c:v>
              </c:pt>
              <c:pt idx="667">
                <c:v>8.9930000000000003</c:v>
              </c:pt>
              <c:pt idx="668">
                <c:v>9.1496999999999993</c:v>
              </c:pt>
              <c:pt idx="669">
                <c:v>9.2691999999999997</c:v>
              </c:pt>
              <c:pt idx="670">
                <c:v>9.2977000000000007</c:v>
              </c:pt>
              <c:pt idx="671">
                <c:v>9.2977000000000007</c:v>
              </c:pt>
              <c:pt idx="672">
                <c:v>9.3611000000000004</c:v>
              </c:pt>
              <c:pt idx="673">
                <c:v>9.3170999999999999</c:v>
              </c:pt>
              <c:pt idx="674">
                <c:v>9.3066999999999993</c:v>
              </c:pt>
              <c:pt idx="675">
                <c:v>9.4619</c:v>
              </c:pt>
              <c:pt idx="676">
                <c:v>9.4619</c:v>
              </c:pt>
              <c:pt idx="677">
                <c:v>9.4685000000000006</c:v>
              </c:pt>
              <c:pt idx="678">
                <c:v>9.5534999999999997</c:v>
              </c:pt>
              <c:pt idx="679">
                <c:v>9.5551999999999992</c:v>
              </c:pt>
              <c:pt idx="680">
                <c:v>9.5543999999999993</c:v>
              </c:pt>
              <c:pt idx="681">
                <c:v>9.5543999999999993</c:v>
              </c:pt>
              <c:pt idx="682">
                <c:v>9.4938000000000002</c:v>
              </c:pt>
              <c:pt idx="683">
                <c:v>9.5538000000000007</c:v>
              </c:pt>
              <c:pt idx="684">
                <c:v>9.5546000000000006</c:v>
              </c:pt>
              <c:pt idx="685">
                <c:v>9.6605000000000008</c:v>
              </c:pt>
              <c:pt idx="686">
                <c:v>9.5710999999999995</c:v>
              </c:pt>
              <c:pt idx="687">
                <c:v>9.6682000000000006</c:v>
              </c:pt>
              <c:pt idx="688">
                <c:v>9.7969000000000008</c:v>
              </c:pt>
              <c:pt idx="689">
                <c:v>9.8759999999999994</c:v>
              </c:pt>
              <c:pt idx="690">
                <c:v>9.9395000000000007</c:v>
              </c:pt>
              <c:pt idx="691">
                <c:v>9.9382000000000001</c:v>
              </c:pt>
              <c:pt idx="692">
                <c:v>9.9053000000000004</c:v>
              </c:pt>
              <c:pt idx="693">
                <c:v>9.8795999999999999</c:v>
              </c:pt>
              <c:pt idx="694">
                <c:v>9.8854000000000006</c:v>
              </c:pt>
              <c:pt idx="695">
                <c:v>10.034599999999999</c:v>
              </c:pt>
              <c:pt idx="696">
                <c:v>10.034599999999999</c:v>
              </c:pt>
              <c:pt idx="697">
                <c:v>9.9465000000000003</c:v>
              </c:pt>
              <c:pt idx="698">
                <c:v>10.045</c:v>
              </c:pt>
              <c:pt idx="699">
                <c:v>10.0632</c:v>
              </c:pt>
              <c:pt idx="700">
                <c:v>10.2059</c:v>
              </c:pt>
              <c:pt idx="701">
                <c:v>10.198</c:v>
              </c:pt>
              <c:pt idx="702">
                <c:v>10.166399999999999</c:v>
              </c:pt>
              <c:pt idx="703">
                <c:v>10.217700000000001</c:v>
              </c:pt>
              <c:pt idx="704">
                <c:v>10.4617</c:v>
              </c:pt>
              <c:pt idx="705">
                <c:v>10.454800000000001</c:v>
              </c:pt>
              <c:pt idx="706">
                <c:v>10.454800000000001</c:v>
              </c:pt>
              <c:pt idx="707">
                <c:v>10.3451</c:v>
              </c:pt>
              <c:pt idx="708">
                <c:v>10.351599999999999</c:v>
              </c:pt>
              <c:pt idx="709">
                <c:v>10.1776</c:v>
              </c:pt>
              <c:pt idx="710">
                <c:v>10.204800000000001</c:v>
              </c:pt>
              <c:pt idx="711">
                <c:v>10.204800000000001</c:v>
              </c:pt>
              <c:pt idx="712">
                <c:v>10.105399999999999</c:v>
              </c:pt>
              <c:pt idx="713">
                <c:v>10.2789</c:v>
              </c:pt>
              <c:pt idx="714">
                <c:v>10.1999</c:v>
              </c:pt>
              <c:pt idx="715">
                <c:v>10.061299999999999</c:v>
              </c:pt>
              <c:pt idx="716">
                <c:v>10.061299999999999</c:v>
              </c:pt>
              <c:pt idx="717">
                <c:v>10.0581</c:v>
              </c:pt>
              <c:pt idx="718">
                <c:v>10.078799999999999</c:v>
              </c:pt>
              <c:pt idx="719">
                <c:v>10.039300000000001</c:v>
              </c:pt>
              <c:pt idx="720">
                <c:v>10.042199999999999</c:v>
              </c:pt>
              <c:pt idx="721">
                <c:v>10.042199999999999</c:v>
              </c:pt>
              <c:pt idx="722">
                <c:v>10.056100000000001</c:v>
              </c:pt>
              <c:pt idx="723">
                <c:v>9.9982000000000006</c:v>
              </c:pt>
              <c:pt idx="724">
                <c:v>9.9817</c:v>
              </c:pt>
              <c:pt idx="725">
                <c:v>9.9766999999999992</c:v>
              </c:pt>
              <c:pt idx="726">
                <c:v>9.9766999999999992</c:v>
              </c:pt>
              <c:pt idx="727">
                <c:v>10.010300000000001</c:v>
              </c:pt>
              <c:pt idx="728">
                <c:v>10.071300000000001</c:v>
              </c:pt>
              <c:pt idx="729">
                <c:v>10.181900000000001</c:v>
              </c:pt>
              <c:pt idx="730">
                <c:v>10.2776</c:v>
              </c:pt>
              <c:pt idx="731">
                <c:v>10.2776</c:v>
              </c:pt>
              <c:pt idx="732">
                <c:v>10.2233</c:v>
              </c:pt>
              <c:pt idx="733">
                <c:v>10.119300000000001</c:v>
              </c:pt>
              <c:pt idx="734">
                <c:v>12.069599999999999</c:v>
              </c:pt>
              <c:pt idx="735">
                <c:v>11.8788</c:v>
              </c:pt>
              <c:pt idx="736">
                <c:v>11.8788</c:v>
              </c:pt>
              <c:pt idx="737">
                <c:v>11.933999999999999</c:v>
              </c:pt>
              <c:pt idx="738">
                <c:v>12.014799999999999</c:v>
              </c:pt>
              <c:pt idx="739">
                <c:v>11.8964</c:v>
              </c:pt>
              <c:pt idx="740">
                <c:v>11.7667</c:v>
              </c:pt>
              <c:pt idx="741">
                <c:v>11.771599999999999</c:v>
              </c:pt>
              <c:pt idx="742">
                <c:v>11.8386</c:v>
              </c:pt>
              <c:pt idx="743">
                <c:v>11.873799999999999</c:v>
              </c:pt>
              <c:pt idx="744">
                <c:v>11.8988</c:v>
              </c:pt>
              <c:pt idx="745">
                <c:v>11.790800000000001</c:v>
              </c:pt>
              <c:pt idx="746">
                <c:v>11.790800000000001</c:v>
              </c:pt>
              <c:pt idx="747">
                <c:v>11.7142</c:v>
              </c:pt>
              <c:pt idx="748">
                <c:v>11.689</c:v>
              </c:pt>
              <c:pt idx="749">
                <c:v>11.5953</c:v>
              </c:pt>
              <c:pt idx="750">
                <c:v>11.839399999999999</c:v>
              </c:pt>
              <c:pt idx="751">
                <c:v>11.8376</c:v>
              </c:pt>
              <c:pt idx="752">
                <c:v>11.7812</c:v>
              </c:pt>
              <c:pt idx="753">
                <c:v>11.8249</c:v>
              </c:pt>
              <c:pt idx="754">
                <c:v>11.8552</c:v>
              </c:pt>
              <c:pt idx="755">
                <c:v>11.860799999999999</c:v>
              </c:pt>
              <c:pt idx="756">
                <c:v>11.860799999999999</c:v>
              </c:pt>
              <c:pt idx="757">
                <c:v>11.8759</c:v>
              </c:pt>
              <c:pt idx="758">
                <c:v>11.9041</c:v>
              </c:pt>
              <c:pt idx="759">
                <c:v>11.9177</c:v>
              </c:pt>
              <c:pt idx="760">
                <c:v>11.939299999999999</c:v>
              </c:pt>
              <c:pt idx="761">
                <c:v>11.939299999999999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21.954499999999999</c:v>
              </c:pt>
              <c:pt idx="1">
                <c:v>21.954499999999999</c:v>
              </c:pt>
              <c:pt idx="2">
                <c:v>20.657399999999999</c:v>
              </c:pt>
              <c:pt idx="3">
                <c:v>20.171199999999999</c:v>
              </c:pt>
              <c:pt idx="4">
                <c:v>20.157599999999999</c:v>
              </c:pt>
              <c:pt idx="5">
                <c:v>20.312899999999999</c:v>
              </c:pt>
              <c:pt idx="6">
                <c:v>20.312899999999999</c:v>
              </c:pt>
              <c:pt idx="7">
                <c:v>20.004999999999999</c:v>
              </c:pt>
              <c:pt idx="8">
                <c:v>19.938700000000001</c:v>
              </c:pt>
              <c:pt idx="9">
                <c:v>20.674900000000001</c:v>
              </c:pt>
              <c:pt idx="10">
                <c:v>20.5884</c:v>
              </c:pt>
              <c:pt idx="11">
                <c:v>20.626000000000001</c:v>
              </c:pt>
              <c:pt idx="12">
                <c:v>20.4481</c:v>
              </c:pt>
              <c:pt idx="13">
                <c:v>20.179600000000001</c:v>
              </c:pt>
              <c:pt idx="14">
                <c:v>19.939900000000002</c:v>
              </c:pt>
              <c:pt idx="15">
                <c:v>19.954499999999999</c:v>
              </c:pt>
              <c:pt idx="16">
                <c:v>19.954499999999999</c:v>
              </c:pt>
              <c:pt idx="17">
                <c:v>19.986599999999999</c:v>
              </c:pt>
              <c:pt idx="18">
                <c:v>20.177399999999999</c:v>
              </c:pt>
              <c:pt idx="19">
                <c:v>20.2819</c:v>
              </c:pt>
              <c:pt idx="20">
                <c:v>20.226800000000001</c:v>
              </c:pt>
              <c:pt idx="21">
                <c:v>20.226800000000001</c:v>
              </c:pt>
              <c:pt idx="22">
                <c:v>19.778300000000002</c:v>
              </c:pt>
              <c:pt idx="23">
                <c:v>19.736699999999999</c:v>
              </c:pt>
              <c:pt idx="24">
                <c:v>19.642399999999999</c:v>
              </c:pt>
              <c:pt idx="25">
                <c:v>19.757899999999999</c:v>
              </c:pt>
              <c:pt idx="26">
                <c:v>19.757899999999999</c:v>
              </c:pt>
              <c:pt idx="27">
                <c:v>19.918500000000002</c:v>
              </c:pt>
              <c:pt idx="28">
                <c:v>19.489799999999999</c:v>
              </c:pt>
              <c:pt idx="29">
                <c:v>19.353200000000001</c:v>
              </c:pt>
              <c:pt idx="30">
                <c:v>19.007300000000001</c:v>
              </c:pt>
              <c:pt idx="31">
                <c:v>19.007300000000001</c:v>
              </c:pt>
              <c:pt idx="32">
                <c:v>19.246500000000001</c:v>
              </c:pt>
              <c:pt idx="33">
                <c:v>19.256900000000002</c:v>
              </c:pt>
              <c:pt idx="34">
                <c:v>19.238399999999999</c:v>
              </c:pt>
              <c:pt idx="35">
                <c:v>19.454999999999998</c:v>
              </c:pt>
              <c:pt idx="36">
                <c:v>19.454999999999998</c:v>
              </c:pt>
              <c:pt idx="37">
                <c:v>19.743600000000001</c:v>
              </c:pt>
              <c:pt idx="38">
                <c:v>19.8032</c:v>
              </c:pt>
              <c:pt idx="39">
                <c:v>19.7332</c:v>
              </c:pt>
              <c:pt idx="40">
                <c:v>19.598199999999999</c:v>
              </c:pt>
              <c:pt idx="41">
                <c:v>19.598199999999999</c:v>
              </c:pt>
              <c:pt idx="42">
                <c:v>19.555800000000001</c:v>
              </c:pt>
              <c:pt idx="43">
                <c:v>19.529900000000001</c:v>
              </c:pt>
              <c:pt idx="44">
                <c:v>19.686800000000002</c:v>
              </c:pt>
              <c:pt idx="45">
                <c:v>19.785699999999999</c:v>
              </c:pt>
              <c:pt idx="46">
                <c:v>19.785699999999999</c:v>
              </c:pt>
              <c:pt idx="47">
                <c:v>18.984999999999999</c:v>
              </c:pt>
              <c:pt idx="48">
                <c:v>18.979800000000001</c:v>
              </c:pt>
              <c:pt idx="49">
                <c:v>18.9678</c:v>
              </c:pt>
              <c:pt idx="50">
                <c:v>18.829899999999999</c:v>
              </c:pt>
              <c:pt idx="51">
                <c:v>18.829899999999999</c:v>
              </c:pt>
              <c:pt idx="52">
                <c:v>18.794</c:v>
              </c:pt>
              <c:pt idx="53">
                <c:v>17.9209</c:v>
              </c:pt>
              <c:pt idx="54">
                <c:v>18.104099999999999</c:v>
              </c:pt>
              <c:pt idx="55">
                <c:v>18.051600000000001</c:v>
              </c:pt>
              <c:pt idx="56">
                <c:v>18.051600000000001</c:v>
              </c:pt>
              <c:pt idx="57">
                <c:v>18.058199999999999</c:v>
              </c:pt>
              <c:pt idx="58">
                <c:v>18.064699999999998</c:v>
              </c:pt>
              <c:pt idx="59">
                <c:v>17.211099999999998</c:v>
              </c:pt>
              <c:pt idx="60">
                <c:v>17.0169</c:v>
              </c:pt>
              <c:pt idx="61">
                <c:v>17.0169</c:v>
              </c:pt>
              <c:pt idx="62">
                <c:v>17.1084</c:v>
              </c:pt>
              <c:pt idx="63">
                <c:v>17.014500000000002</c:v>
              </c:pt>
              <c:pt idx="64">
                <c:v>17.303899999999999</c:v>
              </c:pt>
              <c:pt idx="65">
                <c:v>17.174199999999999</c:v>
              </c:pt>
              <c:pt idx="66">
                <c:v>17.174199999999999</c:v>
              </c:pt>
              <c:pt idx="67">
                <c:v>17.274000000000001</c:v>
              </c:pt>
              <c:pt idx="68">
                <c:v>17.3216</c:v>
              </c:pt>
              <c:pt idx="69">
                <c:v>17.442799999999998</c:v>
              </c:pt>
              <c:pt idx="70">
                <c:v>17.3855</c:v>
              </c:pt>
              <c:pt idx="71">
                <c:v>17.3855</c:v>
              </c:pt>
              <c:pt idx="72">
                <c:v>17.228899999999999</c:v>
              </c:pt>
              <c:pt idx="73">
                <c:v>16.638300000000001</c:v>
              </c:pt>
              <c:pt idx="74">
                <c:v>16.605699999999999</c:v>
              </c:pt>
              <c:pt idx="75">
                <c:v>16.450299999999999</c:v>
              </c:pt>
              <c:pt idx="76">
                <c:v>16.450299999999999</c:v>
              </c:pt>
              <c:pt idx="77">
                <c:v>16.371300000000002</c:v>
              </c:pt>
              <c:pt idx="78">
                <c:v>16.415900000000001</c:v>
              </c:pt>
              <c:pt idx="79">
                <c:v>16.420100000000001</c:v>
              </c:pt>
              <c:pt idx="80">
                <c:v>16.360600000000002</c:v>
              </c:pt>
              <c:pt idx="81">
                <c:v>16.360600000000002</c:v>
              </c:pt>
              <c:pt idx="82">
                <c:v>16.239000000000001</c:v>
              </c:pt>
              <c:pt idx="83">
                <c:v>16.315300000000001</c:v>
              </c:pt>
              <c:pt idx="84">
                <c:v>16.297499999999999</c:v>
              </c:pt>
              <c:pt idx="85">
                <c:v>16.451699999999999</c:v>
              </c:pt>
              <c:pt idx="86">
                <c:v>16.451699999999999</c:v>
              </c:pt>
              <c:pt idx="87">
                <c:v>16.261199999999999</c:v>
              </c:pt>
              <c:pt idx="88">
                <c:v>16.035599999999999</c:v>
              </c:pt>
              <c:pt idx="89">
                <c:v>16.116299999999999</c:v>
              </c:pt>
              <c:pt idx="90">
                <c:v>16.027799999999999</c:v>
              </c:pt>
              <c:pt idx="91">
                <c:v>16.0215</c:v>
              </c:pt>
              <c:pt idx="92">
                <c:v>15.5482</c:v>
              </c:pt>
              <c:pt idx="93">
                <c:v>15.7776</c:v>
              </c:pt>
              <c:pt idx="94">
                <c:v>16.049800000000001</c:v>
              </c:pt>
              <c:pt idx="95">
                <c:v>16.012</c:v>
              </c:pt>
              <c:pt idx="96">
                <c:v>16.012</c:v>
              </c:pt>
              <c:pt idx="97">
                <c:v>16.291499999999999</c:v>
              </c:pt>
              <c:pt idx="98">
                <c:v>16.437000000000001</c:v>
              </c:pt>
              <c:pt idx="99">
                <c:v>16.240600000000001</c:v>
              </c:pt>
              <c:pt idx="100">
                <c:v>16.300799999999999</c:v>
              </c:pt>
              <c:pt idx="101">
                <c:v>16.300799999999999</c:v>
              </c:pt>
              <c:pt idx="102">
                <c:v>16.3035</c:v>
              </c:pt>
              <c:pt idx="103">
                <c:v>16.4315</c:v>
              </c:pt>
              <c:pt idx="104">
                <c:v>16.4834</c:v>
              </c:pt>
              <c:pt idx="105">
                <c:v>16.6389</c:v>
              </c:pt>
              <c:pt idx="106">
                <c:v>16.6389</c:v>
              </c:pt>
              <c:pt idx="107">
                <c:v>16.513200000000001</c:v>
              </c:pt>
              <c:pt idx="108">
                <c:v>16.318100000000001</c:v>
              </c:pt>
              <c:pt idx="109">
                <c:v>16.132100000000001</c:v>
              </c:pt>
              <c:pt idx="110">
                <c:v>16.336200000000002</c:v>
              </c:pt>
              <c:pt idx="111">
                <c:v>16.336200000000002</c:v>
              </c:pt>
              <c:pt idx="112">
                <c:v>16.207599999999999</c:v>
              </c:pt>
              <c:pt idx="113">
                <c:v>16.037700000000001</c:v>
              </c:pt>
              <c:pt idx="114">
                <c:v>16.086600000000001</c:v>
              </c:pt>
              <c:pt idx="115">
                <c:v>16.032800000000002</c:v>
              </c:pt>
              <c:pt idx="116">
                <c:v>16.0595</c:v>
              </c:pt>
              <c:pt idx="117">
                <c:v>15.749000000000001</c:v>
              </c:pt>
              <c:pt idx="118">
                <c:v>15.616099999999999</c:v>
              </c:pt>
              <c:pt idx="119">
                <c:v>15.4207</c:v>
              </c:pt>
              <c:pt idx="120">
                <c:v>15.655900000000001</c:v>
              </c:pt>
              <c:pt idx="121">
                <c:v>15.655900000000001</c:v>
              </c:pt>
              <c:pt idx="122">
                <c:v>15.6272</c:v>
              </c:pt>
              <c:pt idx="123">
                <c:v>15.625999999999999</c:v>
              </c:pt>
              <c:pt idx="124">
                <c:v>15.590999999999999</c:v>
              </c:pt>
              <c:pt idx="125">
                <c:v>15.5943</c:v>
              </c:pt>
              <c:pt idx="126">
                <c:v>15.5943</c:v>
              </c:pt>
              <c:pt idx="127">
                <c:v>15.786300000000001</c:v>
              </c:pt>
              <c:pt idx="128">
                <c:v>15.8065</c:v>
              </c:pt>
              <c:pt idx="129">
                <c:v>15.629899999999999</c:v>
              </c:pt>
              <c:pt idx="130">
                <c:v>15.7338</c:v>
              </c:pt>
              <c:pt idx="131">
                <c:v>15.7338</c:v>
              </c:pt>
              <c:pt idx="132">
                <c:v>16.110099999999999</c:v>
              </c:pt>
              <c:pt idx="133">
                <c:v>16.110099999999999</c:v>
              </c:pt>
              <c:pt idx="134">
                <c:v>16.165199999999999</c:v>
              </c:pt>
              <c:pt idx="135">
                <c:v>16.234400000000001</c:v>
              </c:pt>
              <c:pt idx="136">
                <c:v>16.234400000000001</c:v>
              </c:pt>
              <c:pt idx="137">
                <c:v>16.340299999999999</c:v>
              </c:pt>
              <c:pt idx="138">
                <c:v>16.359100000000002</c:v>
              </c:pt>
              <c:pt idx="139">
                <c:v>16.456</c:v>
              </c:pt>
              <c:pt idx="140">
                <c:v>16.523700000000002</c:v>
              </c:pt>
              <c:pt idx="141">
                <c:v>16.523700000000002</c:v>
              </c:pt>
              <c:pt idx="142">
                <c:v>16.5731</c:v>
              </c:pt>
              <c:pt idx="143">
                <c:v>16.2257</c:v>
              </c:pt>
              <c:pt idx="144">
                <c:v>16.267299999999999</c:v>
              </c:pt>
              <c:pt idx="145">
                <c:v>16.250599999999999</c:v>
              </c:pt>
              <c:pt idx="146">
                <c:v>16.250599999999999</c:v>
              </c:pt>
              <c:pt idx="147">
                <c:v>16.0609</c:v>
              </c:pt>
              <c:pt idx="148">
                <c:v>16.0609</c:v>
              </c:pt>
              <c:pt idx="149">
                <c:v>16.0609</c:v>
              </c:pt>
              <c:pt idx="150">
                <c:v>16.0609</c:v>
              </c:pt>
              <c:pt idx="151">
                <c:v>16.0609</c:v>
              </c:pt>
              <c:pt idx="152">
                <c:v>16.180099999999999</c:v>
              </c:pt>
              <c:pt idx="153">
                <c:v>16.4316</c:v>
              </c:pt>
              <c:pt idx="154">
                <c:v>16.377400000000002</c:v>
              </c:pt>
              <c:pt idx="155">
                <c:v>16.312999999999999</c:v>
              </c:pt>
              <c:pt idx="156">
                <c:v>16.312999999999999</c:v>
              </c:pt>
              <c:pt idx="157">
                <c:v>16.390599999999999</c:v>
              </c:pt>
              <c:pt idx="158">
                <c:v>16.572800000000001</c:v>
              </c:pt>
              <c:pt idx="159">
                <c:v>16.666799999999999</c:v>
              </c:pt>
              <c:pt idx="160">
                <c:v>16.5946</c:v>
              </c:pt>
              <c:pt idx="161">
                <c:v>16.694400000000002</c:v>
              </c:pt>
              <c:pt idx="162">
                <c:v>16.636500000000002</c:v>
              </c:pt>
              <c:pt idx="163">
                <c:v>16.7257</c:v>
              </c:pt>
              <c:pt idx="164">
                <c:v>16.676200000000001</c:v>
              </c:pt>
              <c:pt idx="165">
                <c:v>16.639199999999999</c:v>
              </c:pt>
              <c:pt idx="166">
                <c:v>16.639199999999999</c:v>
              </c:pt>
              <c:pt idx="167">
                <c:v>16.479800000000001</c:v>
              </c:pt>
              <c:pt idx="168">
                <c:v>16.5442</c:v>
              </c:pt>
              <c:pt idx="169">
                <c:v>16.6433</c:v>
              </c:pt>
              <c:pt idx="170">
                <c:v>16.6007</c:v>
              </c:pt>
              <c:pt idx="171">
                <c:v>16.6007</c:v>
              </c:pt>
              <c:pt idx="172">
                <c:v>16.777999999999999</c:v>
              </c:pt>
              <c:pt idx="173">
                <c:v>16.744499999999999</c:v>
              </c:pt>
              <c:pt idx="174">
                <c:v>16.627400000000002</c:v>
              </c:pt>
              <c:pt idx="175">
                <c:v>16.478899999999999</c:v>
              </c:pt>
              <c:pt idx="176">
                <c:v>16.478899999999999</c:v>
              </c:pt>
              <c:pt idx="177">
                <c:v>16.5838</c:v>
              </c:pt>
              <c:pt idx="178">
                <c:v>16.4482</c:v>
              </c:pt>
              <c:pt idx="179">
                <c:v>16.358499999999999</c:v>
              </c:pt>
              <c:pt idx="180">
                <c:v>16.298400000000001</c:v>
              </c:pt>
              <c:pt idx="181">
                <c:v>16.298400000000001</c:v>
              </c:pt>
              <c:pt idx="182">
                <c:v>16.2468</c:v>
              </c:pt>
              <c:pt idx="183">
                <c:v>16.252500000000001</c:v>
              </c:pt>
              <c:pt idx="184">
                <c:v>16.170000000000002</c:v>
              </c:pt>
              <c:pt idx="185">
                <c:v>16.172599999999999</c:v>
              </c:pt>
              <c:pt idx="186">
                <c:v>16.172599999999999</c:v>
              </c:pt>
              <c:pt idx="187">
                <c:v>15.9512</c:v>
              </c:pt>
              <c:pt idx="188">
                <c:v>16.058299999999999</c:v>
              </c:pt>
              <c:pt idx="189">
                <c:v>16.104500000000002</c:v>
              </c:pt>
              <c:pt idx="190">
                <c:v>16.1614</c:v>
              </c:pt>
              <c:pt idx="191">
                <c:v>16.1614</c:v>
              </c:pt>
              <c:pt idx="192">
                <c:v>16.041499999999999</c:v>
              </c:pt>
              <c:pt idx="193">
                <c:v>16.030799999999999</c:v>
              </c:pt>
              <c:pt idx="194">
                <c:v>16.009499999999999</c:v>
              </c:pt>
              <c:pt idx="195">
                <c:v>15.8362</c:v>
              </c:pt>
              <c:pt idx="196">
                <c:v>15.8362</c:v>
              </c:pt>
              <c:pt idx="197">
                <c:v>15.678599999999999</c:v>
              </c:pt>
              <c:pt idx="198">
                <c:v>15.6334</c:v>
              </c:pt>
              <c:pt idx="199">
                <c:v>15.701599999999999</c:v>
              </c:pt>
              <c:pt idx="200">
                <c:v>15.7776</c:v>
              </c:pt>
              <c:pt idx="201">
                <c:v>15.7776</c:v>
              </c:pt>
              <c:pt idx="202">
                <c:v>15.9657</c:v>
              </c:pt>
              <c:pt idx="203">
                <c:v>15.920999999999999</c:v>
              </c:pt>
              <c:pt idx="204">
                <c:v>15.693199999999999</c:v>
              </c:pt>
              <c:pt idx="205">
                <c:v>15.717499999999999</c:v>
              </c:pt>
              <c:pt idx="206">
                <c:v>15.717499999999999</c:v>
              </c:pt>
              <c:pt idx="207">
                <c:v>15.644299999999999</c:v>
              </c:pt>
              <c:pt idx="208">
                <c:v>15.6061</c:v>
              </c:pt>
              <c:pt idx="209">
                <c:v>15.5488</c:v>
              </c:pt>
              <c:pt idx="210">
                <c:v>15.5009</c:v>
              </c:pt>
              <c:pt idx="211">
                <c:v>15.4139</c:v>
              </c:pt>
              <c:pt idx="212">
                <c:v>15.2516</c:v>
              </c:pt>
              <c:pt idx="213">
                <c:v>15.324</c:v>
              </c:pt>
              <c:pt idx="214">
                <c:v>15.3177</c:v>
              </c:pt>
              <c:pt idx="215">
                <c:v>15.3177</c:v>
              </c:pt>
              <c:pt idx="216">
                <c:v>15.3177</c:v>
              </c:pt>
              <c:pt idx="217">
                <c:v>15.1357</c:v>
              </c:pt>
              <c:pt idx="218">
                <c:v>15.152699999999999</c:v>
              </c:pt>
              <c:pt idx="219">
                <c:v>15.1104</c:v>
              </c:pt>
              <c:pt idx="220">
                <c:v>14.981400000000001</c:v>
              </c:pt>
              <c:pt idx="221">
                <c:v>14.981400000000001</c:v>
              </c:pt>
              <c:pt idx="222">
                <c:v>14.654400000000001</c:v>
              </c:pt>
              <c:pt idx="223">
                <c:v>14.7042</c:v>
              </c:pt>
              <c:pt idx="224">
                <c:v>14.4246</c:v>
              </c:pt>
              <c:pt idx="225">
                <c:v>14.5589</c:v>
              </c:pt>
              <c:pt idx="226">
                <c:v>14.5589</c:v>
              </c:pt>
              <c:pt idx="227">
                <c:v>14.598100000000001</c:v>
              </c:pt>
              <c:pt idx="228">
                <c:v>15.018599999999999</c:v>
              </c:pt>
              <c:pt idx="229">
                <c:v>14.771800000000001</c:v>
              </c:pt>
              <c:pt idx="230">
                <c:v>14.7522</c:v>
              </c:pt>
              <c:pt idx="231">
                <c:v>14.7522</c:v>
              </c:pt>
              <c:pt idx="232">
                <c:v>14.536799999999999</c:v>
              </c:pt>
              <c:pt idx="233">
                <c:v>14.266</c:v>
              </c:pt>
              <c:pt idx="234">
                <c:v>14.2446</c:v>
              </c:pt>
              <c:pt idx="235">
                <c:v>13.9781</c:v>
              </c:pt>
              <c:pt idx="236">
                <c:v>13.9703</c:v>
              </c:pt>
              <c:pt idx="237">
                <c:v>13.917899999999999</c:v>
              </c:pt>
              <c:pt idx="238">
                <c:v>14.151</c:v>
              </c:pt>
              <c:pt idx="239">
                <c:v>14.037000000000001</c:v>
              </c:pt>
              <c:pt idx="240">
                <c:v>14.220599999999999</c:v>
              </c:pt>
              <c:pt idx="241">
                <c:v>14.220599999999999</c:v>
              </c:pt>
              <c:pt idx="242">
                <c:v>14.421200000000001</c:v>
              </c:pt>
              <c:pt idx="243">
                <c:v>14.322900000000001</c:v>
              </c:pt>
              <c:pt idx="244">
                <c:v>14.249599999999999</c:v>
              </c:pt>
              <c:pt idx="245">
                <c:v>14.352600000000001</c:v>
              </c:pt>
              <c:pt idx="246">
                <c:v>14.352600000000001</c:v>
              </c:pt>
              <c:pt idx="247">
                <c:v>14.208500000000001</c:v>
              </c:pt>
              <c:pt idx="248">
                <c:v>14.0985</c:v>
              </c:pt>
              <c:pt idx="249">
                <c:v>14.2966</c:v>
              </c:pt>
              <c:pt idx="250">
                <c:v>14.3225</c:v>
              </c:pt>
              <c:pt idx="251">
                <c:v>14.3225</c:v>
              </c:pt>
              <c:pt idx="252">
                <c:v>14.2424</c:v>
              </c:pt>
              <c:pt idx="253">
                <c:v>14.275</c:v>
              </c:pt>
              <c:pt idx="254">
                <c:v>14.4473</c:v>
              </c:pt>
              <c:pt idx="255">
                <c:v>14.473800000000001</c:v>
              </c:pt>
              <c:pt idx="256">
                <c:v>14.473800000000001</c:v>
              </c:pt>
              <c:pt idx="257">
                <c:v>14.4277</c:v>
              </c:pt>
              <c:pt idx="258">
                <c:v>14.4345</c:v>
              </c:pt>
              <c:pt idx="259">
                <c:v>14.3704</c:v>
              </c:pt>
              <c:pt idx="260">
                <c:v>14.466200000000001</c:v>
              </c:pt>
              <c:pt idx="261">
                <c:v>14.466200000000001</c:v>
              </c:pt>
              <c:pt idx="262">
                <c:v>14.343400000000001</c:v>
              </c:pt>
              <c:pt idx="263">
                <c:v>14.374599999999999</c:v>
              </c:pt>
              <c:pt idx="264">
                <c:v>14.386100000000001</c:v>
              </c:pt>
              <c:pt idx="265">
                <c:v>14.305400000000001</c:v>
              </c:pt>
              <c:pt idx="266">
                <c:v>14.305400000000001</c:v>
              </c:pt>
              <c:pt idx="267">
                <c:v>14.447900000000001</c:v>
              </c:pt>
              <c:pt idx="268">
                <c:v>14.617100000000001</c:v>
              </c:pt>
              <c:pt idx="269">
                <c:v>14.7035</c:v>
              </c:pt>
              <c:pt idx="270">
                <c:v>14.690300000000001</c:v>
              </c:pt>
              <c:pt idx="271">
                <c:v>14.690300000000001</c:v>
              </c:pt>
              <c:pt idx="272">
                <c:v>14.690300000000001</c:v>
              </c:pt>
              <c:pt idx="273">
                <c:v>14.690300000000001</c:v>
              </c:pt>
              <c:pt idx="274">
                <c:v>14.8941</c:v>
              </c:pt>
              <c:pt idx="275">
                <c:v>14.8987</c:v>
              </c:pt>
              <c:pt idx="276">
                <c:v>14.8987</c:v>
              </c:pt>
              <c:pt idx="277">
                <c:v>14.71</c:v>
              </c:pt>
              <c:pt idx="278">
                <c:v>14.5342</c:v>
              </c:pt>
              <c:pt idx="279">
                <c:v>14.6837</c:v>
              </c:pt>
              <c:pt idx="280">
                <c:v>14.7592</c:v>
              </c:pt>
              <c:pt idx="281">
                <c:v>14.7592</c:v>
              </c:pt>
              <c:pt idx="282">
                <c:v>14.7592</c:v>
              </c:pt>
              <c:pt idx="283">
                <c:v>15.027900000000001</c:v>
              </c:pt>
              <c:pt idx="284">
                <c:v>14.886100000000001</c:v>
              </c:pt>
              <c:pt idx="285">
                <c:v>14.963699999999999</c:v>
              </c:pt>
              <c:pt idx="286">
                <c:v>14.963699999999999</c:v>
              </c:pt>
              <c:pt idx="287">
                <c:v>15.1395</c:v>
              </c:pt>
              <c:pt idx="288">
                <c:v>15.2927</c:v>
              </c:pt>
              <c:pt idx="289">
                <c:v>15.236599999999999</c:v>
              </c:pt>
              <c:pt idx="290">
                <c:v>15.4231</c:v>
              </c:pt>
              <c:pt idx="291">
                <c:v>15.4231</c:v>
              </c:pt>
              <c:pt idx="292">
                <c:v>15.576599999999999</c:v>
              </c:pt>
              <c:pt idx="293">
                <c:v>15.5311</c:v>
              </c:pt>
              <c:pt idx="294">
                <c:v>15.4983</c:v>
              </c:pt>
              <c:pt idx="295">
                <c:v>15.4488</c:v>
              </c:pt>
              <c:pt idx="296">
                <c:v>15.4488</c:v>
              </c:pt>
              <c:pt idx="297">
                <c:v>15.534800000000001</c:v>
              </c:pt>
              <c:pt idx="298">
                <c:v>15.6258</c:v>
              </c:pt>
              <c:pt idx="299">
                <c:v>15.6867</c:v>
              </c:pt>
              <c:pt idx="300">
                <c:v>15.701700000000001</c:v>
              </c:pt>
              <c:pt idx="301">
                <c:v>15.701700000000001</c:v>
              </c:pt>
              <c:pt idx="302">
                <c:v>15.6473</c:v>
              </c:pt>
              <c:pt idx="303">
                <c:v>15.702</c:v>
              </c:pt>
              <c:pt idx="304">
                <c:v>15.913600000000001</c:v>
              </c:pt>
              <c:pt idx="305">
                <c:v>14.994400000000001</c:v>
              </c:pt>
              <c:pt idx="306">
                <c:v>14.994400000000001</c:v>
              </c:pt>
              <c:pt idx="307">
                <c:v>15.061299999999999</c:v>
              </c:pt>
              <c:pt idx="308">
                <c:v>15.075200000000001</c:v>
              </c:pt>
              <c:pt idx="309">
                <c:v>15.103400000000001</c:v>
              </c:pt>
              <c:pt idx="310">
                <c:v>15.111599999999999</c:v>
              </c:pt>
              <c:pt idx="311">
                <c:v>15.130800000000001</c:v>
              </c:pt>
              <c:pt idx="312">
                <c:v>15.369300000000001</c:v>
              </c:pt>
              <c:pt idx="313">
                <c:v>15.328900000000001</c:v>
              </c:pt>
              <c:pt idx="314">
                <c:v>15.262600000000001</c:v>
              </c:pt>
              <c:pt idx="315">
                <c:v>15.315799999999999</c:v>
              </c:pt>
              <c:pt idx="316">
                <c:v>15.315799999999999</c:v>
              </c:pt>
              <c:pt idx="317">
                <c:v>15.355600000000001</c:v>
              </c:pt>
              <c:pt idx="318">
                <c:v>15.4412</c:v>
              </c:pt>
              <c:pt idx="319">
                <c:v>15.508100000000001</c:v>
              </c:pt>
              <c:pt idx="320">
                <c:v>15.4527</c:v>
              </c:pt>
              <c:pt idx="321">
                <c:v>15.4527</c:v>
              </c:pt>
              <c:pt idx="322">
                <c:v>15.4527</c:v>
              </c:pt>
              <c:pt idx="323">
                <c:v>15.531000000000001</c:v>
              </c:pt>
              <c:pt idx="324">
                <c:v>15.466200000000001</c:v>
              </c:pt>
              <c:pt idx="325">
                <c:v>15.5138</c:v>
              </c:pt>
              <c:pt idx="326">
                <c:v>15.869300000000001</c:v>
              </c:pt>
              <c:pt idx="327">
                <c:v>15.870799999999999</c:v>
              </c:pt>
              <c:pt idx="328">
                <c:v>15.3781</c:v>
              </c:pt>
              <c:pt idx="329">
                <c:v>15.2699</c:v>
              </c:pt>
              <c:pt idx="330">
                <c:v>15.244400000000001</c:v>
              </c:pt>
              <c:pt idx="331">
                <c:v>15.244400000000001</c:v>
              </c:pt>
              <c:pt idx="332">
                <c:v>15.352600000000001</c:v>
              </c:pt>
              <c:pt idx="333">
                <c:v>15.407999999999999</c:v>
              </c:pt>
              <c:pt idx="334">
                <c:v>15.3531</c:v>
              </c:pt>
              <c:pt idx="335">
                <c:v>15.3195</c:v>
              </c:pt>
              <c:pt idx="336">
                <c:v>15.3346</c:v>
              </c:pt>
              <c:pt idx="337">
                <c:v>15.280200000000001</c:v>
              </c:pt>
              <c:pt idx="338">
                <c:v>15.2133</c:v>
              </c:pt>
              <c:pt idx="339">
                <c:v>15.1892</c:v>
              </c:pt>
              <c:pt idx="340">
                <c:v>15.2545</c:v>
              </c:pt>
              <c:pt idx="341">
                <c:v>15.2545</c:v>
              </c:pt>
              <c:pt idx="342">
                <c:v>15.2225</c:v>
              </c:pt>
              <c:pt idx="343">
                <c:v>15.212400000000001</c:v>
              </c:pt>
              <c:pt idx="344">
                <c:v>15.1853</c:v>
              </c:pt>
              <c:pt idx="345">
                <c:v>15.202500000000001</c:v>
              </c:pt>
              <c:pt idx="346">
                <c:v>15.202500000000001</c:v>
              </c:pt>
              <c:pt idx="347">
                <c:v>15.1813</c:v>
              </c:pt>
              <c:pt idx="348">
                <c:v>15.212</c:v>
              </c:pt>
              <c:pt idx="349">
                <c:v>15.431900000000001</c:v>
              </c:pt>
              <c:pt idx="350">
                <c:v>15.431900000000001</c:v>
              </c:pt>
              <c:pt idx="351">
                <c:v>15.431900000000001</c:v>
              </c:pt>
              <c:pt idx="352">
                <c:v>14.7141</c:v>
              </c:pt>
              <c:pt idx="353">
                <c:v>14.7141</c:v>
              </c:pt>
              <c:pt idx="354">
                <c:v>14.7141</c:v>
              </c:pt>
              <c:pt idx="355">
                <c:v>14.7141</c:v>
              </c:pt>
              <c:pt idx="356">
                <c:v>14.7141</c:v>
              </c:pt>
              <c:pt idx="357">
                <c:v>14.738300000000001</c:v>
              </c:pt>
              <c:pt idx="358">
                <c:v>14.648899999999999</c:v>
              </c:pt>
              <c:pt idx="359">
                <c:v>14.4047</c:v>
              </c:pt>
              <c:pt idx="360">
                <c:v>14.6226</c:v>
              </c:pt>
              <c:pt idx="361">
                <c:v>14.6226</c:v>
              </c:pt>
              <c:pt idx="362">
                <c:v>14.778700000000001</c:v>
              </c:pt>
              <c:pt idx="363">
                <c:v>14.7966</c:v>
              </c:pt>
              <c:pt idx="364">
                <c:v>14.788600000000001</c:v>
              </c:pt>
              <c:pt idx="365">
                <c:v>14.8531</c:v>
              </c:pt>
              <c:pt idx="366">
                <c:v>14.8202</c:v>
              </c:pt>
              <c:pt idx="367">
                <c:v>14.6708</c:v>
              </c:pt>
              <c:pt idx="368">
                <c:v>14.6836</c:v>
              </c:pt>
              <c:pt idx="369">
                <c:v>14.6334</c:v>
              </c:pt>
              <c:pt idx="370">
                <c:v>14.6531</c:v>
              </c:pt>
              <c:pt idx="371">
                <c:v>14.6531</c:v>
              </c:pt>
              <c:pt idx="372">
                <c:v>14.574</c:v>
              </c:pt>
              <c:pt idx="373">
                <c:v>14.5611</c:v>
              </c:pt>
              <c:pt idx="374">
                <c:v>14.6387</c:v>
              </c:pt>
              <c:pt idx="375">
                <c:v>14.679</c:v>
              </c:pt>
              <c:pt idx="376">
                <c:v>14.679</c:v>
              </c:pt>
              <c:pt idx="377">
                <c:v>15.0442</c:v>
              </c:pt>
              <c:pt idx="378">
                <c:v>14.971399999999999</c:v>
              </c:pt>
              <c:pt idx="379">
                <c:v>14.928800000000001</c:v>
              </c:pt>
              <c:pt idx="380">
                <c:v>14.889900000000001</c:v>
              </c:pt>
              <c:pt idx="381">
                <c:v>14.889900000000001</c:v>
              </c:pt>
              <c:pt idx="382">
                <c:v>14.8329</c:v>
              </c:pt>
              <c:pt idx="383">
                <c:v>14.7988</c:v>
              </c:pt>
              <c:pt idx="384">
                <c:v>14.8165</c:v>
              </c:pt>
              <c:pt idx="385">
                <c:v>14.8185</c:v>
              </c:pt>
              <c:pt idx="386">
                <c:v>14.8721</c:v>
              </c:pt>
              <c:pt idx="387">
                <c:v>14.761200000000001</c:v>
              </c:pt>
              <c:pt idx="388">
                <c:v>14.7081</c:v>
              </c:pt>
              <c:pt idx="389">
                <c:v>14.768700000000001</c:v>
              </c:pt>
              <c:pt idx="390">
                <c:v>14.6755</c:v>
              </c:pt>
              <c:pt idx="391">
                <c:v>14.6755</c:v>
              </c:pt>
              <c:pt idx="392">
                <c:v>14.856299999999999</c:v>
              </c:pt>
              <c:pt idx="393">
                <c:v>14.904299999999999</c:v>
              </c:pt>
              <c:pt idx="394">
                <c:v>14.949400000000001</c:v>
              </c:pt>
              <c:pt idx="395">
                <c:v>14.934100000000001</c:v>
              </c:pt>
              <c:pt idx="396">
                <c:v>14.934100000000001</c:v>
              </c:pt>
              <c:pt idx="397">
                <c:v>14.952500000000001</c:v>
              </c:pt>
              <c:pt idx="398">
                <c:v>14.9207</c:v>
              </c:pt>
              <c:pt idx="399">
                <c:v>14.885899999999999</c:v>
              </c:pt>
              <c:pt idx="400">
                <c:v>14.8828</c:v>
              </c:pt>
              <c:pt idx="401">
                <c:v>14.8828</c:v>
              </c:pt>
              <c:pt idx="402">
                <c:v>14.8828</c:v>
              </c:pt>
              <c:pt idx="403">
                <c:v>14.8828</c:v>
              </c:pt>
              <c:pt idx="404">
                <c:v>14.803900000000001</c:v>
              </c:pt>
              <c:pt idx="405">
                <c:v>14.8866</c:v>
              </c:pt>
              <c:pt idx="406">
                <c:v>14.8866</c:v>
              </c:pt>
              <c:pt idx="407">
                <c:v>14.856299999999999</c:v>
              </c:pt>
              <c:pt idx="408">
                <c:v>14.8477</c:v>
              </c:pt>
              <c:pt idx="409">
                <c:v>14.710100000000001</c:v>
              </c:pt>
              <c:pt idx="410">
                <c:v>14.83</c:v>
              </c:pt>
              <c:pt idx="411">
                <c:v>14.83</c:v>
              </c:pt>
              <c:pt idx="412">
                <c:v>14.768800000000001</c:v>
              </c:pt>
              <c:pt idx="413">
                <c:v>14.7601</c:v>
              </c:pt>
              <c:pt idx="414">
                <c:v>14.805099999999999</c:v>
              </c:pt>
              <c:pt idx="415">
                <c:v>14.856</c:v>
              </c:pt>
              <c:pt idx="416">
                <c:v>14.856</c:v>
              </c:pt>
              <c:pt idx="417">
                <c:v>14.991199999999999</c:v>
              </c:pt>
              <c:pt idx="418">
                <c:v>15.082000000000001</c:v>
              </c:pt>
              <c:pt idx="419">
                <c:v>15.0307</c:v>
              </c:pt>
              <c:pt idx="420">
                <c:v>15.097</c:v>
              </c:pt>
              <c:pt idx="421">
                <c:v>15.097</c:v>
              </c:pt>
              <c:pt idx="422">
                <c:v>15.200100000000001</c:v>
              </c:pt>
              <c:pt idx="423">
                <c:v>15.2166</c:v>
              </c:pt>
              <c:pt idx="424">
                <c:v>15.222200000000001</c:v>
              </c:pt>
              <c:pt idx="425">
                <c:v>15.192</c:v>
              </c:pt>
              <c:pt idx="426">
                <c:v>15.192</c:v>
              </c:pt>
              <c:pt idx="427">
                <c:v>15.2182</c:v>
              </c:pt>
              <c:pt idx="428">
                <c:v>15.239699999999999</c:v>
              </c:pt>
              <c:pt idx="429">
                <c:v>15.2797</c:v>
              </c:pt>
              <c:pt idx="430">
                <c:v>15.2006</c:v>
              </c:pt>
              <c:pt idx="431">
                <c:v>15.2006</c:v>
              </c:pt>
              <c:pt idx="432">
                <c:v>15.323499999999999</c:v>
              </c:pt>
              <c:pt idx="433">
                <c:v>15.3055</c:v>
              </c:pt>
              <c:pt idx="434">
                <c:v>15.542</c:v>
              </c:pt>
              <c:pt idx="435">
                <c:v>15.4572</c:v>
              </c:pt>
              <c:pt idx="436">
                <c:v>15.4572</c:v>
              </c:pt>
              <c:pt idx="437">
                <c:v>14.8851</c:v>
              </c:pt>
              <c:pt idx="438">
                <c:v>15.029500000000001</c:v>
              </c:pt>
              <c:pt idx="439">
                <c:v>15.101100000000001</c:v>
              </c:pt>
              <c:pt idx="440">
                <c:v>15.1538</c:v>
              </c:pt>
              <c:pt idx="441">
                <c:v>15.1538</c:v>
              </c:pt>
              <c:pt idx="442">
                <c:v>15.125500000000001</c:v>
              </c:pt>
              <c:pt idx="443">
                <c:v>14.9956</c:v>
              </c:pt>
              <c:pt idx="444">
                <c:v>15.241</c:v>
              </c:pt>
              <c:pt idx="445">
                <c:v>15.278700000000001</c:v>
              </c:pt>
              <c:pt idx="446">
                <c:v>15.278700000000001</c:v>
              </c:pt>
              <c:pt idx="447">
                <c:v>15.2752</c:v>
              </c:pt>
              <c:pt idx="448">
                <c:v>15.229699999999999</c:v>
              </c:pt>
              <c:pt idx="449">
                <c:v>15.253</c:v>
              </c:pt>
              <c:pt idx="450">
                <c:v>15.311400000000001</c:v>
              </c:pt>
              <c:pt idx="451">
                <c:v>15.311400000000001</c:v>
              </c:pt>
              <c:pt idx="452">
                <c:v>15.773199999999999</c:v>
              </c:pt>
              <c:pt idx="453">
                <c:v>15.8416</c:v>
              </c:pt>
              <c:pt idx="454">
                <c:v>15.775700000000001</c:v>
              </c:pt>
              <c:pt idx="455">
                <c:v>15.8154</c:v>
              </c:pt>
              <c:pt idx="456">
                <c:v>15.8154</c:v>
              </c:pt>
              <c:pt idx="457">
                <c:v>15.744</c:v>
              </c:pt>
              <c:pt idx="458">
                <c:v>15.7781</c:v>
              </c:pt>
              <c:pt idx="459">
                <c:v>15.708299999999999</c:v>
              </c:pt>
              <c:pt idx="460">
                <c:v>15.886200000000001</c:v>
              </c:pt>
              <c:pt idx="461">
                <c:v>15.886200000000001</c:v>
              </c:pt>
              <c:pt idx="462">
                <c:v>15.8376</c:v>
              </c:pt>
              <c:pt idx="463">
                <c:v>15.914899999999999</c:v>
              </c:pt>
              <c:pt idx="464">
                <c:v>15.7273</c:v>
              </c:pt>
              <c:pt idx="465">
                <c:v>15.7583</c:v>
              </c:pt>
              <c:pt idx="466">
                <c:v>15.7583</c:v>
              </c:pt>
              <c:pt idx="467">
                <c:v>15.8033</c:v>
              </c:pt>
              <c:pt idx="468">
                <c:v>15.8078</c:v>
              </c:pt>
              <c:pt idx="469">
                <c:v>15.8085</c:v>
              </c:pt>
              <c:pt idx="470">
                <c:v>15.917899999999999</c:v>
              </c:pt>
              <c:pt idx="471">
                <c:v>15.917899999999999</c:v>
              </c:pt>
              <c:pt idx="472">
                <c:v>15.845599999999999</c:v>
              </c:pt>
              <c:pt idx="473">
                <c:v>15.877800000000001</c:v>
              </c:pt>
              <c:pt idx="474">
                <c:v>15.981400000000001</c:v>
              </c:pt>
              <c:pt idx="475">
                <c:v>15.9818</c:v>
              </c:pt>
              <c:pt idx="476">
                <c:v>15.9818</c:v>
              </c:pt>
              <c:pt idx="477">
                <c:v>15.846299999999999</c:v>
              </c:pt>
              <c:pt idx="478">
                <c:v>15.8521</c:v>
              </c:pt>
              <c:pt idx="479">
                <c:v>15.658200000000001</c:v>
              </c:pt>
              <c:pt idx="480">
                <c:v>15.539300000000001</c:v>
              </c:pt>
              <c:pt idx="481">
                <c:v>15.539300000000001</c:v>
              </c:pt>
              <c:pt idx="482">
                <c:v>15.477499999999999</c:v>
              </c:pt>
              <c:pt idx="483">
                <c:v>15.569800000000001</c:v>
              </c:pt>
              <c:pt idx="484">
                <c:v>15.5486</c:v>
              </c:pt>
              <c:pt idx="485">
                <c:v>15.5779</c:v>
              </c:pt>
              <c:pt idx="486">
                <c:v>15.5779</c:v>
              </c:pt>
              <c:pt idx="487">
                <c:v>15.5159</c:v>
              </c:pt>
              <c:pt idx="488">
                <c:v>15.591900000000001</c:v>
              </c:pt>
              <c:pt idx="489">
                <c:v>15.6198</c:v>
              </c:pt>
              <c:pt idx="490">
                <c:v>15.533099999999999</c:v>
              </c:pt>
              <c:pt idx="491">
                <c:v>15.4712</c:v>
              </c:pt>
              <c:pt idx="492">
                <c:v>15.479100000000001</c:v>
              </c:pt>
              <c:pt idx="493">
                <c:v>15.4496</c:v>
              </c:pt>
              <c:pt idx="494">
                <c:v>15.3584</c:v>
              </c:pt>
              <c:pt idx="495">
                <c:v>15.393599999999999</c:v>
              </c:pt>
              <c:pt idx="496">
                <c:v>15.393599999999999</c:v>
              </c:pt>
              <c:pt idx="497">
                <c:v>15.6591</c:v>
              </c:pt>
              <c:pt idx="498">
                <c:v>15.632099999999999</c:v>
              </c:pt>
              <c:pt idx="499">
                <c:v>15.6517</c:v>
              </c:pt>
              <c:pt idx="500">
                <c:v>15.706200000000001</c:v>
              </c:pt>
              <c:pt idx="501">
                <c:v>15.706200000000001</c:v>
              </c:pt>
              <c:pt idx="502">
                <c:v>15.255599999999999</c:v>
              </c:pt>
              <c:pt idx="503">
                <c:v>15.2872</c:v>
              </c:pt>
              <c:pt idx="504">
                <c:v>15.3627</c:v>
              </c:pt>
              <c:pt idx="505">
                <c:v>15.3383</c:v>
              </c:pt>
              <c:pt idx="506">
                <c:v>15.3383</c:v>
              </c:pt>
              <c:pt idx="507">
                <c:v>15.3874</c:v>
              </c:pt>
              <c:pt idx="508">
                <c:v>15.403</c:v>
              </c:pt>
              <c:pt idx="509">
                <c:v>15.6363</c:v>
              </c:pt>
              <c:pt idx="510">
                <c:v>15.6562</c:v>
              </c:pt>
              <c:pt idx="511">
                <c:v>15.7065</c:v>
              </c:pt>
              <c:pt idx="512">
                <c:v>15.7967</c:v>
              </c:pt>
              <c:pt idx="513">
                <c:v>15.8284</c:v>
              </c:pt>
              <c:pt idx="514">
                <c:v>15.820600000000001</c:v>
              </c:pt>
              <c:pt idx="515">
                <c:v>15.747</c:v>
              </c:pt>
              <c:pt idx="516">
                <c:v>15.747</c:v>
              </c:pt>
              <c:pt idx="517">
                <c:v>15.5976</c:v>
              </c:pt>
              <c:pt idx="518">
                <c:v>15.6187</c:v>
              </c:pt>
              <c:pt idx="519">
                <c:v>15.5587</c:v>
              </c:pt>
              <c:pt idx="520">
                <c:v>15.595000000000001</c:v>
              </c:pt>
              <c:pt idx="521">
                <c:v>15.595000000000001</c:v>
              </c:pt>
              <c:pt idx="522">
                <c:v>15.585699999999999</c:v>
              </c:pt>
              <c:pt idx="523">
                <c:v>15.593500000000001</c:v>
              </c:pt>
              <c:pt idx="524">
                <c:v>15.6615</c:v>
              </c:pt>
              <c:pt idx="525">
                <c:v>15.693099999999999</c:v>
              </c:pt>
              <c:pt idx="526">
                <c:v>15.693099999999999</c:v>
              </c:pt>
              <c:pt idx="527">
                <c:v>15.728300000000001</c:v>
              </c:pt>
              <c:pt idx="528">
                <c:v>15.706099999999999</c:v>
              </c:pt>
              <c:pt idx="529">
                <c:v>15.731999999999999</c:v>
              </c:pt>
              <c:pt idx="530">
                <c:v>15.7555</c:v>
              </c:pt>
              <c:pt idx="531">
                <c:v>15.7555</c:v>
              </c:pt>
              <c:pt idx="532">
                <c:v>15.659700000000001</c:v>
              </c:pt>
              <c:pt idx="533">
                <c:v>15.6394</c:v>
              </c:pt>
              <c:pt idx="534">
                <c:v>15.6714</c:v>
              </c:pt>
              <c:pt idx="535">
                <c:v>15.6723</c:v>
              </c:pt>
              <c:pt idx="536">
                <c:v>15.6723</c:v>
              </c:pt>
              <c:pt idx="537">
                <c:v>15.7066</c:v>
              </c:pt>
              <c:pt idx="538">
                <c:v>15.7484</c:v>
              </c:pt>
              <c:pt idx="539">
                <c:v>15.8078</c:v>
              </c:pt>
              <c:pt idx="540">
                <c:v>15.800800000000001</c:v>
              </c:pt>
              <c:pt idx="541">
                <c:v>15.800800000000001</c:v>
              </c:pt>
              <c:pt idx="542">
                <c:v>15.8393</c:v>
              </c:pt>
              <c:pt idx="543">
                <c:v>15.8604</c:v>
              </c:pt>
              <c:pt idx="544">
                <c:v>15.8604</c:v>
              </c:pt>
              <c:pt idx="545">
                <c:v>15.8604</c:v>
              </c:pt>
              <c:pt idx="546">
                <c:v>15.8604</c:v>
              </c:pt>
              <c:pt idx="547">
                <c:v>15.899800000000001</c:v>
              </c:pt>
              <c:pt idx="548">
                <c:v>16.013000000000002</c:v>
              </c:pt>
              <c:pt idx="549">
                <c:v>16.0032</c:v>
              </c:pt>
              <c:pt idx="550">
                <c:v>16.101800000000001</c:v>
              </c:pt>
              <c:pt idx="551">
                <c:v>16.101800000000001</c:v>
              </c:pt>
              <c:pt idx="552">
                <c:v>15.92</c:v>
              </c:pt>
              <c:pt idx="553">
                <c:v>16.039300000000001</c:v>
              </c:pt>
              <c:pt idx="554">
                <c:v>16.100300000000001</c:v>
              </c:pt>
              <c:pt idx="555">
                <c:v>16.1111</c:v>
              </c:pt>
              <c:pt idx="556">
                <c:v>16.1111</c:v>
              </c:pt>
              <c:pt idx="557">
                <c:v>16.2134</c:v>
              </c:pt>
              <c:pt idx="558">
                <c:v>16.2593</c:v>
              </c:pt>
              <c:pt idx="559">
                <c:v>16.4175</c:v>
              </c:pt>
              <c:pt idx="560">
                <c:v>16.436599999999999</c:v>
              </c:pt>
              <c:pt idx="561">
                <c:v>16.436599999999999</c:v>
              </c:pt>
              <c:pt idx="562">
                <c:v>16.682300000000001</c:v>
              </c:pt>
              <c:pt idx="563">
                <c:v>16.1967</c:v>
              </c:pt>
              <c:pt idx="564">
                <c:v>16.041699999999999</c:v>
              </c:pt>
              <c:pt idx="565">
                <c:v>16.041699999999999</c:v>
              </c:pt>
              <c:pt idx="566">
                <c:v>16.082799999999999</c:v>
              </c:pt>
              <c:pt idx="567">
                <c:v>16.3626</c:v>
              </c:pt>
              <c:pt idx="568">
                <c:v>16.4468</c:v>
              </c:pt>
              <c:pt idx="569">
                <c:v>16.432600000000001</c:v>
              </c:pt>
              <c:pt idx="570">
                <c:v>16.329499999999999</c:v>
              </c:pt>
              <c:pt idx="571">
                <c:v>16.329499999999999</c:v>
              </c:pt>
              <c:pt idx="572">
                <c:v>16.398499999999999</c:v>
              </c:pt>
              <c:pt idx="573">
                <c:v>16.4239</c:v>
              </c:pt>
              <c:pt idx="574">
                <c:v>16.486699999999999</c:v>
              </c:pt>
              <c:pt idx="575">
                <c:v>16.552600000000002</c:v>
              </c:pt>
              <c:pt idx="576">
                <c:v>16.552600000000002</c:v>
              </c:pt>
              <c:pt idx="577">
                <c:v>16.5549</c:v>
              </c:pt>
              <c:pt idx="578">
                <c:v>16.682500000000001</c:v>
              </c:pt>
              <c:pt idx="579">
                <c:v>16.735399999999998</c:v>
              </c:pt>
              <c:pt idx="580">
                <c:v>16.885200000000001</c:v>
              </c:pt>
              <c:pt idx="581">
                <c:v>16.885200000000001</c:v>
              </c:pt>
              <c:pt idx="582">
                <c:v>16.7971</c:v>
              </c:pt>
              <c:pt idx="583">
                <c:v>16.7971</c:v>
              </c:pt>
              <c:pt idx="584">
                <c:v>16.7971</c:v>
              </c:pt>
              <c:pt idx="585">
                <c:v>16.7971</c:v>
              </c:pt>
              <c:pt idx="586">
                <c:v>16.7971</c:v>
              </c:pt>
              <c:pt idx="587">
                <c:v>16.990500000000001</c:v>
              </c:pt>
              <c:pt idx="588">
                <c:v>16.958200000000001</c:v>
              </c:pt>
              <c:pt idx="589">
                <c:v>16.8963</c:v>
              </c:pt>
              <c:pt idx="590">
                <c:v>16.8278</c:v>
              </c:pt>
              <c:pt idx="591">
                <c:v>16.8278</c:v>
              </c:pt>
              <c:pt idx="592">
                <c:v>16.764399999999998</c:v>
              </c:pt>
              <c:pt idx="593">
                <c:v>16.6099</c:v>
              </c:pt>
              <c:pt idx="594">
                <c:v>16.601600000000001</c:v>
              </c:pt>
              <c:pt idx="595">
                <c:v>16.510200000000001</c:v>
              </c:pt>
              <c:pt idx="596">
                <c:v>16.470400000000001</c:v>
              </c:pt>
              <c:pt idx="597">
                <c:v>16.3475</c:v>
              </c:pt>
              <c:pt idx="598">
                <c:v>16.485299999999999</c:v>
              </c:pt>
              <c:pt idx="599">
                <c:v>16.703499999999998</c:v>
              </c:pt>
              <c:pt idx="600">
                <c:v>16.8474</c:v>
              </c:pt>
              <c:pt idx="601">
                <c:v>16.8474</c:v>
              </c:pt>
              <c:pt idx="602">
                <c:v>18.007300000000001</c:v>
              </c:pt>
              <c:pt idx="603">
                <c:v>18.1252</c:v>
              </c:pt>
              <c:pt idx="604">
                <c:v>18.012799999999999</c:v>
              </c:pt>
              <c:pt idx="605">
                <c:v>17.9923</c:v>
              </c:pt>
              <c:pt idx="606">
                <c:v>17.9923</c:v>
              </c:pt>
              <c:pt idx="607">
                <c:v>17.9923</c:v>
              </c:pt>
              <c:pt idx="608">
                <c:v>17.9923</c:v>
              </c:pt>
              <c:pt idx="609">
                <c:v>17.911999999999999</c:v>
              </c:pt>
              <c:pt idx="610">
                <c:v>18.041499999999999</c:v>
              </c:pt>
              <c:pt idx="611">
                <c:v>18.041499999999999</c:v>
              </c:pt>
              <c:pt idx="612">
                <c:v>16.9618</c:v>
              </c:pt>
              <c:pt idx="613">
                <c:v>17.950299999999999</c:v>
              </c:pt>
              <c:pt idx="614">
                <c:v>17.8385</c:v>
              </c:pt>
              <c:pt idx="615">
                <c:v>18.196300000000001</c:v>
              </c:pt>
              <c:pt idx="616">
                <c:v>18.196300000000001</c:v>
              </c:pt>
              <c:pt idx="617">
                <c:v>18.116599999999998</c:v>
              </c:pt>
              <c:pt idx="618">
                <c:v>18.058199999999999</c:v>
              </c:pt>
              <c:pt idx="619">
                <c:v>18.082000000000001</c:v>
              </c:pt>
              <c:pt idx="620">
                <c:v>18.225200000000001</c:v>
              </c:pt>
              <c:pt idx="621">
                <c:v>18.225200000000001</c:v>
              </c:pt>
              <c:pt idx="622">
                <c:v>18.191099999999999</c:v>
              </c:pt>
              <c:pt idx="623">
                <c:v>18.051100000000002</c:v>
              </c:pt>
              <c:pt idx="624">
                <c:v>18.1435</c:v>
              </c:pt>
              <c:pt idx="625">
                <c:v>18.113399999999999</c:v>
              </c:pt>
              <c:pt idx="626">
                <c:v>18.113399999999999</c:v>
              </c:pt>
              <c:pt idx="627">
                <c:v>18.050999999999998</c:v>
              </c:pt>
              <c:pt idx="628">
                <c:v>18.078600000000002</c:v>
              </c:pt>
              <c:pt idx="629">
                <c:v>18.3142</c:v>
              </c:pt>
              <c:pt idx="630">
                <c:v>18.356200000000001</c:v>
              </c:pt>
              <c:pt idx="631">
                <c:v>18.356200000000001</c:v>
              </c:pt>
              <c:pt idx="632">
                <c:v>18.444600000000001</c:v>
              </c:pt>
              <c:pt idx="633">
                <c:v>18.539100000000001</c:v>
              </c:pt>
              <c:pt idx="634">
                <c:v>18.566099999999999</c:v>
              </c:pt>
              <c:pt idx="635">
                <c:v>18.5365</c:v>
              </c:pt>
              <c:pt idx="636">
                <c:v>18.5365</c:v>
              </c:pt>
              <c:pt idx="637">
                <c:v>18.662099999999999</c:v>
              </c:pt>
              <c:pt idx="638">
                <c:v>18.708300000000001</c:v>
              </c:pt>
              <c:pt idx="639">
                <c:v>18.704799999999999</c:v>
              </c:pt>
              <c:pt idx="640">
                <c:v>18.681699999999999</c:v>
              </c:pt>
              <c:pt idx="641">
                <c:v>18.681699999999999</c:v>
              </c:pt>
              <c:pt idx="642">
                <c:v>18.574100000000001</c:v>
              </c:pt>
              <c:pt idx="643">
                <c:v>18.520600000000002</c:v>
              </c:pt>
              <c:pt idx="644">
                <c:v>18.684000000000001</c:v>
              </c:pt>
              <c:pt idx="645">
                <c:v>18.671099999999999</c:v>
              </c:pt>
              <c:pt idx="646">
                <c:v>18.671099999999999</c:v>
              </c:pt>
              <c:pt idx="647">
                <c:v>18.651800000000001</c:v>
              </c:pt>
              <c:pt idx="648">
                <c:v>18.742799999999999</c:v>
              </c:pt>
              <c:pt idx="649">
                <c:v>18.911200000000001</c:v>
              </c:pt>
              <c:pt idx="650">
                <c:v>18.827000000000002</c:v>
              </c:pt>
              <c:pt idx="651">
                <c:v>18.827000000000002</c:v>
              </c:pt>
              <c:pt idx="652">
                <c:v>18.1633</c:v>
              </c:pt>
              <c:pt idx="653">
                <c:v>18.109400000000001</c:v>
              </c:pt>
              <c:pt idx="654">
                <c:v>18.125800000000002</c:v>
              </c:pt>
              <c:pt idx="655">
                <c:v>18.125800000000002</c:v>
              </c:pt>
              <c:pt idx="656">
                <c:v>18.125800000000002</c:v>
              </c:pt>
              <c:pt idx="657">
                <c:v>18.125800000000002</c:v>
              </c:pt>
              <c:pt idx="658">
                <c:v>18.287299999999998</c:v>
              </c:pt>
              <c:pt idx="659">
                <c:v>18.426500000000001</c:v>
              </c:pt>
              <c:pt idx="660">
                <c:v>18.225899999999999</c:v>
              </c:pt>
              <c:pt idx="661">
                <c:v>18.157499999999999</c:v>
              </c:pt>
              <c:pt idx="662">
                <c:v>17.725300000000001</c:v>
              </c:pt>
              <c:pt idx="663">
                <c:v>17.7742</c:v>
              </c:pt>
              <c:pt idx="664">
                <c:v>17.542999999999999</c:v>
              </c:pt>
              <c:pt idx="665">
                <c:v>17.756699999999999</c:v>
              </c:pt>
              <c:pt idx="666">
                <c:v>17.756699999999999</c:v>
              </c:pt>
              <c:pt idx="667">
                <c:v>17.870899999999999</c:v>
              </c:pt>
              <c:pt idx="668">
                <c:v>18.313099999999999</c:v>
              </c:pt>
              <c:pt idx="669">
                <c:v>18.427700000000002</c:v>
              </c:pt>
              <c:pt idx="670">
                <c:v>18.427700000000002</c:v>
              </c:pt>
              <c:pt idx="671">
                <c:v>18.427700000000002</c:v>
              </c:pt>
              <c:pt idx="672">
                <c:v>19.055199999999999</c:v>
              </c:pt>
              <c:pt idx="673">
                <c:v>18.774000000000001</c:v>
              </c:pt>
              <c:pt idx="674">
                <c:v>18.6645</c:v>
              </c:pt>
              <c:pt idx="675">
                <c:v>18.729700000000001</c:v>
              </c:pt>
              <c:pt idx="676">
                <c:v>18.729700000000001</c:v>
              </c:pt>
              <c:pt idx="677">
                <c:v>18.768000000000001</c:v>
              </c:pt>
              <c:pt idx="678">
                <c:v>18.4816</c:v>
              </c:pt>
              <c:pt idx="679">
                <c:v>18.624300000000002</c:v>
              </c:pt>
              <c:pt idx="680">
                <c:v>18.858000000000001</c:v>
              </c:pt>
              <c:pt idx="681">
                <c:v>18.858000000000001</c:v>
              </c:pt>
              <c:pt idx="682">
                <c:v>18.972899999999999</c:v>
              </c:pt>
              <c:pt idx="683">
                <c:v>18.926400000000001</c:v>
              </c:pt>
              <c:pt idx="684">
                <c:v>18.643899999999999</c:v>
              </c:pt>
              <c:pt idx="685">
                <c:v>18.866399999999999</c:v>
              </c:pt>
              <c:pt idx="686">
                <c:v>18.866399999999999</c:v>
              </c:pt>
              <c:pt idx="687">
                <c:v>18.831800000000001</c:v>
              </c:pt>
              <c:pt idx="688">
                <c:v>18.7532</c:v>
              </c:pt>
              <c:pt idx="689">
                <c:v>18.668700000000001</c:v>
              </c:pt>
              <c:pt idx="690">
                <c:v>18.328600000000002</c:v>
              </c:pt>
              <c:pt idx="691">
                <c:v>18.328600000000002</c:v>
              </c:pt>
              <c:pt idx="692">
                <c:v>18.1783</c:v>
              </c:pt>
              <c:pt idx="693">
                <c:v>18.300599999999999</c:v>
              </c:pt>
              <c:pt idx="694">
                <c:v>18.382899999999999</c:v>
              </c:pt>
              <c:pt idx="695">
                <c:v>18.500299999999999</c:v>
              </c:pt>
              <c:pt idx="696">
                <c:v>18.500299999999999</c:v>
              </c:pt>
              <c:pt idx="697">
                <c:v>18.299900000000001</c:v>
              </c:pt>
              <c:pt idx="698">
                <c:v>18.414200000000001</c:v>
              </c:pt>
              <c:pt idx="699">
                <c:v>18.345099999999999</c:v>
              </c:pt>
              <c:pt idx="700">
                <c:v>18.460599999999999</c:v>
              </c:pt>
              <c:pt idx="701">
                <c:v>18.460599999999999</c:v>
              </c:pt>
              <c:pt idx="702">
                <c:v>18.576599999999999</c:v>
              </c:pt>
              <c:pt idx="703">
                <c:v>18.444400000000002</c:v>
              </c:pt>
              <c:pt idx="704">
                <c:v>18.4801</c:v>
              </c:pt>
              <c:pt idx="705">
                <c:v>18.5504</c:v>
              </c:pt>
              <c:pt idx="706">
                <c:v>18.5504</c:v>
              </c:pt>
              <c:pt idx="707">
                <c:v>18.4481</c:v>
              </c:pt>
              <c:pt idx="708">
                <c:v>18.443899999999999</c:v>
              </c:pt>
              <c:pt idx="709">
                <c:v>18.334800000000001</c:v>
              </c:pt>
              <c:pt idx="710">
                <c:v>18.2317</c:v>
              </c:pt>
              <c:pt idx="711">
                <c:v>18.2317</c:v>
              </c:pt>
              <c:pt idx="712">
                <c:v>18.1614</c:v>
              </c:pt>
              <c:pt idx="713">
                <c:v>17.991</c:v>
              </c:pt>
              <c:pt idx="714">
                <c:v>17.928100000000001</c:v>
              </c:pt>
              <c:pt idx="715">
                <c:v>17.820499999999999</c:v>
              </c:pt>
              <c:pt idx="716">
                <c:v>17.820499999999999</c:v>
              </c:pt>
              <c:pt idx="717">
                <c:v>17.900500000000001</c:v>
              </c:pt>
              <c:pt idx="718">
                <c:v>17.967500000000001</c:v>
              </c:pt>
              <c:pt idx="719">
                <c:v>17.853200000000001</c:v>
              </c:pt>
              <c:pt idx="720">
                <c:v>17.853200000000001</c:v>
              </c:pt>
              <c:pt idx="721">
                <c:v>17.853200000000001</c:v>
              </c:pt>
              <c:pt idx="722">
                <c:v>18.2653</c:v>
              </c:pt>
              <c:pt idx="723">
                <c:v>18.453199999999999</c:v>
              </c:pt>
              <c:pt idx="724">
                <c:v>18.498999999999999</c:v>
              </c:pt>
              <c:pt idx="725">
                <c:v>18.428000000000001</c:v>
              </c:pt>
              <c:pt idx="726">
                <c:v>18.428000000000001</c:v>
              </c:pt>
              <c:pt idx="727">
                <c:v>18.629300000000001</c:v>
              </c:pt>
              <c:pt idx="728">
                <c:v>18.694099999999999</c:v>
              </c:pt>
              <c:pt idx="729">
                <c:v>18.6905</c:v>
              </c:pt>
              <c:pt idx="730">
                <c:v>18.721900000000002</c:v>
              </c:pt>
              <c:pt idx="731">
                <c:v>18.721900000000002</c:v>
              </c:pt>
              <c:pt idx="732">
                <c:v>18.564599999999999</c:v>
              </c:pt>
              <c:pt idx="733">
                <c:v>18.749400000000001</c:v>
              </c:pt>
              <c:pt idx="734">
                <c:v>18.495699999999999</c:v>
              </c:pt>
              <c:pt idx="735">
                <c:v>18.349699999999999</c:v>
              </c:pt>
              <c:pt idx="736">
                <c:v>18.349699999999999</c:v>
              </c:pt>
              <c:pt idx="737">
                <c:v>18.3553</c:v>
              </c:pt>
              <c:pt idx="738">
                <c:v>18.322600000000001</c:v>
              </c:pt>
              <c:pt idx="739">
                <c:v>18.2409</c:v>
              </c:pt>
              <c:pt idx="740">
                <c:v>18.16</c:v>
              </c:pt>
              <c:pt idx="741">
                <c:v>18.16</c:v>
              </c:pt>
              <c:pt idx="742">
                <c:v>18.130099999999999</c:v>
              </c:pt>
              <c:pt idx="743">
                <c:v>18.240200000000002</c:v>
              </c:pt>
              <c:pt idx="744">
                <c:v>18.1724</c:v>
              </c:pt>
              <c:pt idx="745">
                <c:v>18.072500000000002</c:v>
              </c:pt>
              <c:pt idx="746">
                <c:v>18.072500000000002</c:v>
              </c:pt>
              <c:pt idx="747">
                <c:v>18.134899999999998</c:v>
              </c:pt>
              <c:pt idx="748">
                <c:v>18.251999999999999</c:v>
              </c:pt>
              <c:pt idx="749">
                <c:v>18.1068</c:v>
              </c:pt>
              <c:pt idx="750">
                <c:v>18.178699999999999</c:v>
              </c:pt>
              <c:pt idx="751">
                <c:v>18.178699999999999</c:v>
              </c:pt>
              <c:pt idx="752">
                <c:v>18.2117</c:v>
              </c:pt>
              <c:pt idx="753">
                <c:v>18.221800000000002</c:v>
              </c:pt>
              <c:pt idx="754">
                <c:v>18.1738</c:v>
              </c:pt>
              <c:pt idx="755">
                <c:v>18.338899999999999</c:v>
              </c:pt>
              <c:pt idx="756">
                <c:v>18.338899999999999</c:v>
              </c:pt>
              <c:pt idx="757">
                <c:v>18.1892</c:v>
              </c:pt>
              <c:pt idx="758">
                <c:v>18.5318</c:v>
              </c:pt>
              <c:pt idx="759">
                <c:v>18.701799999999999</c:v>
              </c:pt>
              <c:pt idx="760">
                <c:v>18.7407</c:v>
              </c:pt>
              <c:pt idx="761">
                <c:v>18.7407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12.730399999999999</c:v>
              </c:pt>
              <c:pt idx="1">
                <c:v>12.730399999999999</c:v>
              </c:pt>
              <c:pt idx="2">
                <c:v>12.726599999999999</c:v>
              </c:pt>
              <c:pt idx="3">
                <c:v>12.7026</c:v>
              </c:pt>
              <c:pt idx="4">
                <c:v>12.6959</c:v>
              </c:pt>
              <c:pt idx="5">
                <c:v>12.660500000000001</c:v>
              </c:pt>
              <c:pt idx="6">
                <c:v>12.660500000000001</c:v>
              </c:pt>
              <c:pt idx="7">
                <c:v>12.649900000000001</c:v>
              </c:pt>
              <c:pt idx="8">
                <c:v>12.5915</c:v>
              </c:pt>
              <c:pt idx="9">
                <c:v>12.5685</c:v>
              </c:pt>
              <c:pt idx="10">
                <c:v>12.579000000000001</c:v>
              </c:pt>
              <c:pt idx="11">
                <c:v>12.579000000000001</c:v>
              </c:pt>
              <c:pt idx="12">
                <c:v>12.579000000000001</c:v>
              </c:pt>
              <c:pt idx="13">
                <c:v>12.761100000000001</c:v>
              </c:pt>
              <c:pt idx="14">
                <c:v>12.761100000000001</c:v>
              </c:pt>
              <c:pt idx="15">
                <c:v>12.6557</c:v>
              </c:pt>
              <c:pt idx="16">
                <c:v>12.6557</c:v>
              </c:pt>
              <c:pt idx="17">
                <c:v>12.648999999999999</c:v>
              </c:pt>
              <c:pt idx="18">
                <c:v>12.887499999999999</c:v>
              </c:pt>
              <c:pt idx="19">
                <c:v>12.9383</c:v>
              </c:pt>
              <c:pt idx="20">
                <c:v>13.218999999999999</c:v>
              </c:pt>
              <c:pt idx="21">
                <c:v>13.218999999999999</c:v>
              </c:pt>
              <c:pt idx="22">
                <c:v>13.1577</c:v>
              </c:pt>
              <c:pt idx="23">
                <c:v>13.145200000000001</c:v>
              </c:pt>
              <c:pt idx="24">
                <c:v>13.213200000000001</c:v>
              </c:pt>
              <c:pt idx="25">
                <c:v>13.2324</c:v>
              </c:pt>
              <c:pt idx="26">
                <c:v>13.2324</c:v>
              </c:pt>
              <c:pt idx="27">
                <c:v>13.101100000000001</c:v>
              </c:pt>
              <c:pt idx="28">
                <c:v>13.0235</c:v>
              </c:pt>
              <c:pt idx="29">
                <c:v>13.0235</c:v>
              </c:pt>
              <c:pt idx="30">
                <c:v>13.033099999999999</c:v>
              </c:pt>
              <c:pt idx="31">
                <c:v>13.033099999999999</c:v>
              </c:pt>
              <c:pt idx="32">
                <c:v>13.137499999999999</c:v>
              </c:pt>
              <c:pt idx="33">
                <c:v>13.1442</c:v>
              </c:pt>
              <c:pt idx="34">
                <c:v>13.3895</c:v>
              </c:pt>
              <c:pt idx="35">
                <c:v>13.6031</c:v>
              </c:pt>
              <c:pt idx="36">
                <c:v>13.6031</c:v>
              </c:pt>
              <c:pt idx="37">
                <c:v>13.5562</c:v>
              </c:pt>
              <c:pt idx="38">
                <c:v>13.6242</c:v>
              </c:pt>
              <c:pt idx="39">
                <c:v>13.5945</c:v>
              </c:pt>
              <c:pt idx="40">
                <c:v>13.582000000000001</c:v>
              </c:pt>
              <c:pt idx="41">
                <c:v>13.582000000000001</c:v>
              </c:pt>
              <c:pt idx="42">
                <c:v>13.6472</c:v>
              </c:pt>
              <c:pt idx="43">
                <c:v>13.6136</c:v>
              </c:pt>
              <c:pt idx="44">
                <c:v>13.489100000000001</c:v>
              </c:pt>
              <c:pt idx="45">
                <c:v>13.421099999999999</c:v>
              </c:pt>
              <c:pt idx="46">
                <c:v>13.421099999999999</c:v>
              </c:pt>
              <c:pt idx="47">
                <c:v>13.6022</c:v>
              </c:pt>
              <c:pt idx="48">
                <c:v>13.651999999999999</c:v>
              </c:pt>
              <c:pt idx="49">
                <c:v>13.700799999999999</c:v>
              </c:pt>
              <c:pt idx="50">
                <c:v>13.715199999999999</c:v>
              </c:pt>
              <c:pt idx="51">
                <c:v>13.715199999999999</c:v>
              </c:pt>
              <c:pt idx="52">
                <c:v>13.763999999999999</c:v>
              </c:pt>
              <c:pt idx="53">
                <c:v>13.850300000000001</c:v>
              </c:pt>
              <c:pt idx="54">
                <c:v>13.8263</c:v>
              </c:pt>
              <c:pt idx="55">
                <c:v>13.8043</c:v>
              </c:pt>
              <c:pt idx="56">
                <c:v>13.8043</c:v>
              </c:pt>
              <c:pt idx="57">
                <c:v>13.8263</c:v>
              </c:pt>
              <c:pt idx="58">
                <c:v>13.816700000000001</c:v>
              </c:pt>
              <c:pt idx="59">
                <c:v>9.2810000000000006</c:v>
              </c:pt>
              <c:pt idx="60">
                <c:v>9.3330000000000002</c:v>
              </c:pt>
              <c:pt idx="61">
                <c:v>9.3330000000000002</c:v>
              </c:pt>
              <c:pt idx="62">
                <c:v>9.2617999999999991</c:v>
              </c:pt>
              <c:pt idx="63">
                <c:v>9.2009000000000007</c:v>
              </c:pt>
              <c:pt idx="64">
                <c:v>9.1328999999999994</c:v>
              </c:pt>
              <c:pt idx="65">
                <c:v>9.1233000000000004</c:v>
              </c:pt>
              <c:pt idx="66">
                <c:v>9.1233000000000004</c:v>
              </c:pt>
              <c:pt idx="67">
                <c:v>8.9507999999999992</c:v>
              </c:pt>
              <c:pt idx="68">
                <c:v>8.9283999999999999</c:v>
              </c:pt>
              <c:pt idx="69">
                <c:v>8.9412000000000003</c:v>
              </c:pt>
              <c:pt idx="70">
                <c:v>8.9412000000000003</c:v>
              </c:pt>
              <c:pt idx="71">
                <c:v>8.9412000000000003</c:v>
              </c:pt>
              <c:pt idx="72">
                <c:v>8.9193999999999996</c:v>
              </c:pt>
              <c:pt idx="73">
                <c:v>8.8994999999999997</c:v>
              </c:pt>
              <c:pt idx="74">
                <c:v>8.8033000000000001</c:v>
              </c:pt>
              <c:pt idx="75">
                <c:v>8.7918000000000003</c:v>
              </c:pt>
              <c:pt idx="76">
                <c:v>8.7918000000000003</c:v>
              </c:pt>
              <c:pt idx="77">
                <c:v>8.7039000000000009</c:v>
              </c:pt>
              <c:pt idx="78">
                <c:v>8.8378999999999994</c:v>
              </c:pt>
              <c:pt idx="79">
                <c:v>8.8673999999999999</c:v>
              </c:pt>
              <c:pt idx="80">
                <c:v>8.8385999999999996</c:v>
              </c:pt>
              <c:pt idx="81">
                <c:v>8.8385999999999996</c:v>
              </c:pt>
              <c:pt idx="82">
                <c:v>8.6911000000000005</c:v>
              </c:pt>
              <c:pt idx="83">
                <c:v>8.7039000000000009</c:v>
              </c:pt>
              <c:pt idx="84">
                <c:v>8.8854000000000006</c:v>
              </c:pt>
              <c:pt idx="85">
                <c:v>8.6757000000000009</c:v>
              </c:pt>
              <c:pt idx="86">
                <c:v>8.6757000000000009</c:v>
              </c:pt>
              <c:pt idx="87">
                <c:v>8.6554000000000002</c:v>
              </c:pt>
              <c:pt idx="88">
                <c:v>8.6509</c:v>
              </c:pt>
              <c:pt idx="89">
                <c:v>8.6759000000000004</c:v>
              </c:pt>
              <c:pt idx="90">
                <c:v>8.6450999999999993</c:v>
              </c:pt>
              <c:pt idx="91">
                <c:v>8.6450999999999993</c:v>
              </c:pt>
              <c:pt idx="92">
                <c:v>8.6245999999999992</c:v>
              </c:pt>
              <c:pt idx="93">
                <c:v>8.6084999999999994</c:v>
              </c:pt>
              <c:pt idx="94">
                <c:v>8.5996000000000006</c:v>
              </c:pt>
              <c:pt idx="95">
                <c:v>8.6079000000000008</c:v>
              </c:pt>
              <c:pt idx="96">
                <c:v>8.6079000000000008</c:v>
              </c:pt>
              <c:pt idx="97">
                <c:v>8.5610999999999997</c:v>
              </c:pt>
              <c:pt idx="98">
                <c:v>8.5899000000000001</c:v>
              </c:pt>
              <c:pt idx="99">
                <c:v>8.5989000000000004</c:v>
              </c:pt>
              <c:pt idx="100">
                <c:v>8.6278000000000006</c:v>
              </c:pt>
              <c:pt idx="101">
                <c:v>8.6278000000000006</c:v>
              </c:pt>
              <c:pt idx="102">
                <c:v>8.6278000000000006</c:v>
              </c:pt>
              <c:pt idx="103">
                <c:v>8.6278000000000006</c:v>
              </c:pt>
              <c:pt idx="104">
                <c:v>8.6527999999999992</c:v>
              </c:pt>
              <c:pt idx="105">
                <c:v>8.6527999999999992</c:v>
              </c:pt>
              <c:pt idx="106">
                <c:v>8.6527999999999992</c:v>
              </c:pt>
              <c:pt idx="107">
                <c:v>8.6996000000000002</c:v>
              </c:pt>
              <c:pt idx="108">
                <c:v>8.7393999999999998</c:v>
              </c:pt>
              <c:pt idx="109">
                <c:v>8.6944999999999997</c:v>
              </c:pt>
              <c:pt idx="110">
                <c:v>8.7406000000000006</c:v>
              </c:pt>
              <c:pt idx="111">
                <c:v>8.7406000000000006</c:v>
              </c:pt>
              <c:pt idx="112">
                <c:v>8.7292000000000005</c:v>
              </c:pt>
              <c:pt idx="113">
                <c:v>8.7593999999999994</c:v>
              </c:pt>
              <c:pt idx="114">
                <c:v>8.8854000000000006</c:v>
              </c:pt>
              <c:pt idx="115">
                <c:v>8.8917000000000002</c:v>
              </c:pt>
              <c:pt idx="116">
                <c:v>8.8917000000000002</c:v>
              </c:pt>
              <c:pt idx="117">
                <c:v>9.0831</c:v>
              </c:pt>
              <c:pt idx="118">
                <c:v>9.0779999999999994</c:v>
              </c:pt>
              <c:pt idx="119">
                <c:v>9.1107999999999993</c:v>
              </c:pt>
              <c:pt idx="120">
                <c:v>9.1227</c:v>
              </c:pt>
              <c:pt idx="121">
                <c:v>9.1227</c:v>
              </c:pt>
              <c:pt idx="122">
                <c:v>9.1755999999999993</c:v>
              </c:pt>
              <c:pt idx="123">
                <c:v>9.3123000000000005</c:v>
              </c:pt>
              <c:pt idx="124">
                <c:v>9.3079000000000001</c:v>
              </c:pt>
              <c:pt idx="125">
                <c:v>9.6289999999999996</c:v>
              </c:pt>
              <c:pt idx="126">
                <c:v>9.6289999999999996</c:v>
              </c:pt>
              <c:pt idx="127">
                <c:v>9.6088000000000005</c:v>
              </c:pt>
              <c:pt idx="128">
                <c:v>9.5976999999999997</c:v>
              </c:pt>
              <c:pt idx="129">
                <c:v>9.6113999999999997</c:v>
              </c:pt>
              <c:pt idx="130">
                <c:v>10.3279</c:v>
              </c:pt>
              <c:pt idx="131">
                <c:v>10.3279</c:v>
              </c:pt>
              <c:pt idx="132">
                <c:v>10.273</c:v>
              </c:pt>
              <c:pt idx="133">
                <c:v>10.251200000000001</c:v>
              </c:pt>
              <c:pt idx="134">
                <c:v>10.251200000000001</c:v>
              </c:pt>
              <c:pt idx="135">
                <c:v>10.251200000000001</c:v>
              </c:pt>
              <c:pt idx="136">
                <c:v>10.251200000000001</c:v>
              </c:pt>
              <c:pt idx="137">
                <c:v>11.232200000000001</c:v>
              </c:pt>
              <c:pt idx="138">
                <c:v>11.1912</c:v>
              </c:pt>
              <c:pt idx="139">
                <c:v>11.0181</c:v>
              </c:pt>
              <c:pt idx="140">
                <c:v>11.0181</c:v>
              </c:pt>
              <c:pt idx="141">
                <c:v>10.985300000000001</c:v>
              </c:pt>
              <c:pt idx="142">
                <c:v>11.0097</c:v>
              </c:pt>
              <c:pt idx="143">
                <c:v>11.0204</c:v>
              </c:pt>
              <c:pt idx="144">
                <c:v>11.0227</c:v>
              </c:pt>
              <c:pt idx="145">
                <c:v>11.0463</c:v>
              </c:pt>
              <c:pt idx="146">
                <c:v>11.0463</c:v>
              </c:pt>
              <c:pt idx="147">
                <c:v>11.054600000000001</c:v>
              </c:pt>
              <c:pt idx="148">
                <c:v>11.054600000000001</c:v>
              </c:pt>
              <c:pt idx="149">
                <c:v>11.054600000000001</c:v>
              </c:pt>
              <c:pt idx="150">
                <c:v>11.054600000000001</c:v>
              </c:pt>
              <c:pt idx="151">
                <c:v>11.054600000000001</c:v>
              </c:pt>
              <c:pt idx="152">
                <c:v>11.0219</c:v>
              </c:pt>
              <c:pt idx="153">
                <c:v>11.0219</c:v>
              </c:pt>
              <c:pt idx="154">
                <c:v>11.0219</c:v>
              </c:pt>
              <c:pt idx="155">
                <c:v>11.0082</c:v>
              </c:pt>
              <c:pt idx="156">
                <c:v>11.0082</c:v>
              </c:pt>
              <c:pt idx="157">
                <c:v>11.039400000000001</c:v>
              </c:pt>
              <c:pt idx="158">
                <c:v>11.095800000000001</c:v>
              </c:pt>
              <c:pt idx="159">
                <c:v>11.132300000000001</c:v>
              </c:pt>
              <c:pt idx="160">
                <c:v>11.139900000000001</c:v>
              </c:pt>
              <c:pt idx="161">
                <c:v>11.139900000000001</c:v>
              </c:pt>
              <c:pt idx="162">
                <c:v>11.119400000000001</c:v>
              </c:pt>
              <c:pt idx="163">
                <c:v>11.171200000000001</c:v>
              </c:pt>
              <c:pt idx="164">
                <c:v>11.171200000000001</c:v>
              </c:pt>
              <c:pt idx="165">
                <c:v>11.162800000000001</c:v>
              </c:pt>
              <c:pt idx="166">
                <c:v>11.162800000000001</c:v>
              </c:pt>
              <c:pt idx="167">
                <c:v>11.265599999999999</c:v>
              </c:pt>
              <c:pt idx="168">
                <c:v>11.265599999999999</c:v>
              </c:pt>
              <c:pt idx="169">
                <c:v>11.242800000000001</c:v>
              </c:pt>
              <c:pt idx="170">
                <c:v>11.336399999999999</c:v>
              </c:pt>
              <c:pt idx="171">
                <c:v>11.336399999999999</c:v>
              </c:pt>
              <c:pt idx="172">
                <c:v>11.336399999999999</c:v>
              </c:pt>
              <c:pt idx="173">
                <c:v>11.369899999999999</c:v>
              </c:pt>
              <c:pt idx="174">
                <c:v>11.373699999999999</c:v>
              </c:pt>
              <c:pt idx="175">
                <c:v>11.342499999999999</c:v>
              </c:pt>
              <c:pt idx="176">
                <c:v>11.342499999999999</c:v>
              </c:pt>
              <c:pt idx="177">
                <c:v>11.200100000000001</c:v>
              </c:pt>
              <c:pt idx="178">
                <c:v>11.188700000000001</c:v>
              </c:pt>
              <c:pt idx="179">
                <c:v>11.181100000000001</c:v>
              </c:pt>
              <c:pt idx="180">
                <c:v>12.136200000000001</c:v>
              </c:pt>
              <c:pt idx="181">
                <c:v>12.136200000000001</c:v>
              </c:pt>
              <c:pt idx="182">
                <c:v>11.9878</c:v>
              </c:pt>
              <c:pt idx="183">
                <c:v>11.934799999999999</c:v>
              </c:pt>
              <c:pt idx="184">
                <c:v>11.8726</c:v>
              </c:pt>
              <c:pt idx="185">
                <c:v>11.888299999999999</c:v>
              </c:pt>
              <c:pt idx="186">
                <c:v>11.888299999999999</c:v>
              </c:pt>
              <c:pt idx="187">
                <c:v>12.0227</c:v>
              </c:pt>
              <c:pt idx="188">
                <c:v>12.040900000000001</c:v>
              </c:pt>
              <c:pt idx="189">
                <c:v>11.963900000000001</c:v>
              </c:pt>
              <c:pt idx="190">
                <c:v>11.963900000000001</c:v>
              </c:pt>
              <c:pt idx="191">
                <c:v>11.963900000000001</c:v>
              </c:pt>
              <c:pt idx="192">
                <c:v>11.9556</c:v>
              </c:pt>
              <c:pt idx="193">
                <c:v>11.9382</c:v>
              </c:pt>
              <c:pt idx="194">
                <c:v>11.9382</c:v>
              </c:pt>
              <c:pt idx="195">
                <c:v>11.9299</c:v>
              </c:pt>
              <c:pt idx="196">
                <c:v>11.9299</c:v>
              </c:pt>
              <c:pt idx="197">
                <c:v>6.2133000000000003</c:v>
              </c:pt>
              <c:pt idx="198">
                <c:v>6.1119000000000003</c:v>
              </c:pt>
              <c:pt idx="199">
                <c:v>6.1043000000000003</c:v>
              </c:pt>
              <c:pt idx="200">
                <c:v>6.1082000000000001</c:v>
              </c:pt>
              <c:pt idx="201">
                <c:v>6.1082000000000001</c:v>
              </c:pt>
              <c:pt idx="202">
                <c:v>6.1063000000000001</c:v>
              </c:pt>
              <c:pt idx="203">
                <c:v>6.1003999999999996</c:v>
              </c:pt>
              <c:pt idx="204">
                <c:v>6.0961999999999996</c:v>
              </c:pt>
              <c:pt idx="205">
                <c:v>6.0364000000000004</c:v>
              </c:pt>
              <c:pt idx="206">
                <c:v>6.0364000000000004</c:v>
              </c:pt>
              <c:pt idx="207">
                <c:v>6.0258000000000003</c:v>
              </c:pt>
              <c:pt idx="208">
                <c:v>6.0225999999999997</c:v>
              </c:pt>
              <c:pt idx="209">
                <c:v>6.0115999999999996</c:v>
              </c:pt>
              <c:pt idx="210">
                <c:v>6.0445000000000002</c:v>
              </c:pt>
              <c:pt idx="211">
                <c:v>6.0445000000000002</c:v>
              </c:pt>
              <c:pt idx="212">
                <c:v>6.0103999999999997</c:v>
              </c:pt>
              <c:pt idx="213">
                <c:v>6.0133999999999999</c:v>
              </c:pt>
              <c:pt idx="214">
                <c:v>6.0133999999999999</c:v>
              </c:pt>
              <c:pt idx="215">
                <c:v>6.0231000000000003</c:v>
              </c:pt>
              <c:pt idx="216">
                <c:v>6.0231000000000003</c:v>
              </c:pt>
              <c:pt idx="217">
                <c:v>6.0034999999999998</c:v>
              </c:pt>
              <c:pt idx="218">
                <c:v>6.0007000000000001</c:v>
              </c:pt>
              <c:pt idx="219">
                <c:v>6.0801999999999996</c:v>
              </c:pt>
              <c:pt idx="220">
                <c:v>6.0826000000000002</c:v>
              </c:pt>
              <c:pt idx="221">
                <c:v>6.0826000000000002</c:v>
              </c:pt>
              <c:pt idx="222">
                <c:v>5.9992000000000001</c:v>
              </c:pt>
              <c:pt idx="223">
                <c:v>6.0083000000000002</c:v>
              </c:pt>
              <c:pt idx="224">
                <c:v>5.9786000000000001</c:v>
              </c:pt>
              <c:pt idx="225">
                <c:v>5.9988000000000001</c:v>
              </c:pt>
              <c:pt idx="226">
                <c:v>5.9988000000000001</c:v>
              </c:pt>
              <c:pt idx="227">
                <c:v>5.9535</c:v>
              </c:pt>
              <c:pt idx="228">
                <c:v>5.9974999999999996</c:v>
              </c:pt>
              <c:pt idx="229">
                <c:v>5.9973000000000001</c:v>
              </c:pt>
              <c:pt idx="230">
                <c:v>5.9756</c:v>
              </c:pt>
              <c:pt idx="231">
                <c:v>5.9756</c:v>
              </c:pt>
              <c:pt idx="232">
                <c:v>5.9530000000000003</c:v>
              </c:pt>
              <c:pt idx="233">
                <c:v>5.9641000000000002</c:v>
              </c:pt>
              <c:pt idx="234">
                <c:v>6.0045000000000002</c:v>
              </c:pt>
              <c:pt idx="235">
                <c:v>5.9832999999999998</c:v>
              </c:pt>
              <c:pt idx="236">
                <c:v>5.9832999999999998</c:v>
              </c:pt>
              <c:pt idx="237">
                <c:v>5.9192</c:v>
              </c:pt>
              <c:pt idx="238">
                <c:v>5.9321000000000002</c:v>
              </c:pt>
              <c:pt idx="239">
                <c:v>5.9047000000000001</c:v>
              </c:pt>
              <c:pt idx="240">
                <c:v>5.8821000000000003</c:v>
              </c:pt>
              <c:pt idx="241">
                <c:v>5.8821000000000003</c:v>
              </c:pt>
              <c:pt idx="242">
                <c:v>5.9021999999999997</c:v>
              </c:pt>
              <c:pt idx="243">
                <c:v>5.9180000000000001</c:v>
              </c:pt>
              <c:pt idx="244">
                <c:v>5.9389000000000003</c:v>
              </c:pt>
              <c:pt idx="245">
                <c:v>5.9832999999999998</c:v>
              </c:pt>
              <c:pt idx="246">
                <c:v>5.9832999999999998</c:v>
              </c:pt>
              <c:pt idx="247">
                <c:v>6.0269000000000004</c:v>
              </c:pt>
              <c:pt idx="248">
                <c:v>6.0457000000000001</c:v>
              </c:pt>
              <c:pt idx="249">
                <c:v>6.0551000000000004</c:v>
              </c:pt>
              <c:pt idx="250">
                <c:v>6.0602999999999998</c:v>
              </c:pt>
              <c:pt idx="251">
                <c:v>6.0602999999999998</c:v>
              </c:pt>
              <c:pt idx="252">
                <c:v>6.0731000000000002</c:v>
              </c:pt>
              <c:pt idx="253">
                <c:v>6.0932000000000004</c:v>
              </c:pt>
              <c:pt idx="254">
                <c:v>6.0932000000000004</c:v>
              </c:pt>
              <c:pt idx="255">
                <c:v>6.1037999999999997</c:v>
              </c:pt>
              <c:pt idx="256">
                <c:v>6.1037999999999997</c:v>
              </c:pt>
              <c:pt idx="257">
                <c:v>6.0747999999999998</c:v>
              </c:pt>
              <c:pt idx="258">
                <c:v>6.0650000000000004</c:v>
              </c:pt>
              <c:pt idx="259">
                <c:v>6.0419</c:v>
              </c:pt>
              <c:pt idx="260">
                <c:v>6.0090000000000003</c:v>
              </c:pt>
              <c:pt idx="261">
                <c:v>6.0090000000000003</c:v>
              </c:pt>
              <c:pt idx="262">
                <c:v>6.0610999999999997</c:v>
              </c:pt>
              <c:pt idx="263">
                <c:v>6.0529999999999999</c:v>
              </c:pt>
              <c:pt idx="264">
                <c:v>6.0483000000000002</c:v>
              </c:pt>
              <c:pt idx="265">
                <c:v>6.0439999999999996</c:v>
              </c:pt>
              <c:pt idx="266">
                <c:v>6.0439999999999996</c:v>
              </c:pt>
              <c:pt idx="267">
                <c:v>6.0423</c:v>
              </c:pt>
              <c:pt idx="268">
                <c:v>6.0423</c:v>
              </c:pt>
              <c:pt idx="269">
                <c:v>6.0068000000000001</c:v>
              </c:pt>
              <c:pt idx="270">
                <c:v>5.9649999999999999</c:v>
              </c:pt>
              <c:pt idx="271">
                <c:v>5.9649999999999999</c:v>
              </c:pt>
              <c:pt idx="272">
                <c:v>5.9649999999999999</c:v>
              </c:pt>
              <c:pt idx="273">
                <c:v>5.9661999999999997</c:v>
              </c:pt>
              <c:pt idx="274">
                <c:v>5.9821</c:v>
              </c:pt>
              <c:pt idx="275">
                <c:v>5.9885000000000002</c:v>
              </c:pt>
              <c:pt idx="276">
                <c:v>5.9885000000000002</c:v>
              </c:pt>
              <c:pt idx="277">
                <c:v>5.9889000000000001</c:v>
              </c:pt>
              <c:pt idx="278">
                <c:v>5.9842000000000004</c:v>
              </c:pt>
              <c:pt idx="279">
                <c:v>6.0221999999999998</c:v>
              </c:pt>
              <c:pt idx="280">
                <c:v>6.0731000000000002</c:v>
              </c:pt>
              <c:pt idx="281">
                <c:v>6.0731000000000002</c:v>
              </c:pt>
              <c:pt idx="282">
                <c:v>6.0956999999999999</c:v>
              </c:pt>
              <c:pt idx="283">
                <c:v>6.0650000000000004</c:v>
              </c:pt>
              <c:pt idx="284">
                <c:v>6.0795000000000003</c:v>
              </c:pt>
              <c:pt idx="285">
                <c:v>6.1154000000000002</c:v>
              </c:pt>
              <c:pt idx="286">
                <c:v>6.1154000000000002</c:v>
              </c:pt>
              <c:pt idx="287">
                <c:v>6.5563000000000002</c:v>
              </c:pt>
              <c:pt idx="288">
                <c:v>6.5464000000000002</c:v>
              </c:pt>
              <c:pt idx="289">
                <c:v>6.5755999999999997</c:v>
              </c:pt>
              <c:pt idx="290">
                <c:v>6.5477999999999996</c:v>
              </c:pt>
              <c:pt idx="291">
                <c:v>6.5477999999999996</c:v>
              </c:pt>
              <c:pt idx="292">
                <c:v>6.5819000000000001</c:v>
              </c:pt>
              <c:pt idx="293">
                <c:v>6.5984999999999996</c:v>
              </c:pt>
              <c:pt idx="294">
                <c:v>6.6025</c:v>
              </c:pt>
              <c:pt idx="295">
                <c:v>6.6280999999999999</c:v>
              </c:pt>
              <c:pt idx="296">
                <c:v>6.6280999999999999</c:v>
              </c:pt>
              <c:pt idx="297">
                <c:v>6.6496000000000004</c:v>
              </c:pt>
              <c:pt idx="298">
                <c:v>6.6562999999999999</c:v>
              </c:pt>
              <c:pt idx="299">
                <c:v>6.6970999999999998</c:v>
              </c:pt>
              <c:pt idx="300">
                <c:v>6.7061000000000002</c:v>
              </c:pt>
              <c:pt idx="301">
                <c:v>6.7061000000000002</c:v>
              </c:pt>
              <c:pt idx="302">
                <c:v>6.7922000000000002</c:v>
              </c:pt>
              <c:pt idx="303">
                <c:v>6.8384</c:v>
              </c:pt>
              <c:pt idx="304">
                <c:v>6.8326000000000002</c:v>
              </c:pt>
              <c:pt idx="305">
                <c:v>6.8235999999999999</c:v>
              </c:pt>
              <c:pt idx="306">
                <c:v>6.8235999999999999</c:v>
              </c:pt>
              <c:pt idx="307">
                <c:v>6.7994000000000003</c:v>
              </c:pt>
              <c:pt idx="308">
                <c:v>6.8070000000000004</c:v>
              </c:pt>
              <c:pt idx="309">
                <c:v>6.7999000000000001</c:v>
              </c:pt>
              <c:pt idx="310">
                <c:v>6.8025000000000002</c:v>
              </c:pt>
              <c:pt idx="311">
                <c:v>6.8025000000000002</c:v>
              </c:pt>
              <c:pt idx="312">
                <c:v>6.8392999999999997</c:v>
              </c:pt>
              <c:pt idx="313">
                <c:v>6.2746000000000004</c:v>
              </c:pt>
              <c:pt idx="314">
                <c:v>7.0730000000000004</c:v>
              </c:pt>
              <c:pt idx="315">
                <c:v>7.0320999999999998</c:v>
              </c:pt>
              <c:pt idx="316">
                <c:v>7.0320999999999998</c:v>
              </c:pt>
              <c:pt idx="317">
                <c:v>7.0178000000000003</c:v>
              </c:pt>
              <c:pt idx="318">
                <c:v>7.0126999999999997</c:v>
              </c:pt>
              <c:pt idx="319">
                <c:v>5.3764000000000003</c:v>
              </c:pt>
              <c:pt idx="320">
                <c:v>5.3697999999999997</c:v>
              </c:pt>
              <c:pt idx="321">
                <c:v>5.3697999999999997</c:v>
              </c:pt>
              <c:pt idx="322">
                <c:v>5.3696000000000002</c:v>
              </c:pt>
              <c:pt idx="323">
                <c:v>5.3350999999999997</c:v>
              </c:pt>
              <c:pt idx="324">
                <c:v>5.2995999999999999</c:v>
              </c:pt>
              <c:pt idx="325">
                <c:v>5.2286000000000001</c:v>
              </c:pt>
              <c:pt idx="326">
                <c:v>5.2286000000000001</c:v>
              </c:pt>
              <c:pt idx="327">
                <c:v>5.3</c:v>
              </c:pt>
              <c:pt idx="328">
                <c:v>5.3029000000000002</c:v>
              </c:pt>
              <c:pt idx="329">
                <c:v>5.3231000000000002</c:v>
              </c:pt>
              <c:pt idx="330">
                <c:v>5.3244999999999996</c:v>
              </c:pt>
              <c:pt idx="331">
                <c:v>5.3244999999999996</c:v>
              </c:pt>
              <c:pt idx="332">
                <c:v>5.3479000000000001</c:v>
              </c:pt>
              <c:pt idx="333">
                <c:v>5.4489000000000001</c:v>
              </c:pt>
              <c:pt idx="334">
                <c:v>5.5667</c:v>
              </c:pt>
              <c:pt idx="335">
                <c:v>5.5883000000000003</c:v>
              </c:pt>
              <c:pt idx="336">
                <c:v>5.5883000000000003</c:v>
              </c:pt>
              <c:pt idx="337">
                <c:v>5.5362999999999998</c:v>
              </c:pt>
              <c:pt idx="338">
                <c:v>5.5628000000000002</c:v>
              </c:pt>
              <c:pt idx="339">
                <c:v>5.585</c:v>
              </c:pt>
              <c:pt idx="340">
                <c:v>5.66</c:v>
              </c:pt>
              <c:pt idx="341">
                <c:v>5.66</c:v>
              </c:pt>
              <c:pt idx="342">
                <c:v>5.6943999999999999</c:v>
              </c:pt>
              <c:pt idx="343">
                <c:v>5.7001999999999997</c:v>
              </c:pt>
              <c:pt idx="344">
                <c:v>5.8334000000000001</c:v>
              </c:pt>
              <c:pt idx="345">
                <c:v>5.7535999999999996</c:v>
              </c:pt>
              <c:pt idx="346">
                <c:v>5.7535999999999996</c:v>
              </c:pt>
              <c:pt idx="347">
                <c:v>5.9781000000000004</c:v>
              </c:pt>
              <c:pt idx="348">
                <c:v>10.8348</c:v>
              </c:pt>
              <c:pt idx="349">
                <c:v>10.7827</c:v>
              </c:pt>
              <c:pt idx="350">
                <c:v>10.763400000000001</c:v>
              </c:pt>
              <c:pt idx="351">
                <c:v>10.763400000000001</c:v>
              </c:pt>
              <c:pt idx="352">
                <c:v>10.770099999999999</c:v>
              </c:pt>
              <c:pt idx="353">
                <c:v>10.811500000000001</c:v>
              </c:pt>
              <c:pt idx="354">
                <c:v>10.811500000000001</c:v>
              </c:pt>
              <c:pt idx="355">
                <c:v>10.811500000000001</c:v>
              </c:pt>
              <c:pt idx="356">
                <c:v>10.811500000000001</c:v>
              </c:pt>
              <c:pt idx="357">
                <c:v>10.506600000000001</c:v>
              </c:pt>
              <c:pt idx="358">
                <c:v>10.506399999999999</c:v>
              </c:pt>
              <c:pt idx="359">
                <c:v>10.492100000000001</c:v>
              </c:pt>
              <c:pt idx="360">
                <c:v>10.284599999999999</c:v>
              </c:pt>
              <c:pt idx="361">
                <c:v>10.284599999999999</c:v>
              </c:pt>
              <c:pt idx="362">
                <c:v>10.237399999999999</c:v>
              </c:pt>
              <c:pt idx="363">
                <c:v>10.2728</c:v>
              </c:pt>
              <c:pt idx="364">
                <c:v>10.222799999999999</c:v>
              </c:pt>
              <c:pt idx="365">
                <c:v>10.398400000000001</c:v>
              </c:pt>
              <c:pt idx="366">
                <c:v>10.398400000000001</c:v>
              </c:pt>
              <c:pt idx="367">
                <c:v>10.648099999999999</c:v>
              </c:pt>
              <c:pt idx="368">
                <c:v>10.7113</c:v>
              </c:pt>
              <c:pt idx="369">
                <c:v>10.7113</c:v>
              </c:pt>
              <c:pt idx="370">
                <c:v>10.6966</c:v>
              </c:pt>
              <c:pt idx="371">
                <c:v>10.6966</c:v>
              </c:pt>
              <c:pt idx="372">
                <c:v>10.5448</c:v>
              </c:pt>
              <c:pt idx="373">
                <c:v>10.5001</c:v>
              </c:pt>
              <c:pt idx="374">
                <c:v>10.505100000000001</c:v>
              </c:pt>
              <c:pt idx="375">
                <c:v>10.5379</c:v>
              </c:pt>
              <c:pt idx="376">
                <c:v>10.5379</c:v>
              </c:pt>
              <c:pt idx="377">
                <c:v>10.494999999999999</c:v>
              </c:pt>
              <c:pt idx="378">
                <c:v>10.528700000000001</c:v>
              </c:pt>
              <c:pt idx="379">
                <c:v>10.4788</c:v>
              </c:pt>
              <c:pt idx="380">
                <c:v>10.214600000000001</c:v>
              </c:pt>
              <c:pt idx="381">
                <c:v>10.214600000000001</c:v>
              </c:pt>
              <c:pt idx="382">
                <c:v>10.394600000000001</c:v>
              </c:pt>
              <c:pt idx="383">
                <c:v>10.3971</c:v>
              </c:pt>
              <c:pt idx="384">
                <c:v>10.432700000000001</c:v>
              </c:pt>
              <c:pt idx="385">
                <c:v>10.486700000000001</c:v>
              </c:pt>
              <c:pt idx="386">
                <c:v>10.486700000000001</c:v>
              </c:pt>
              <c:pt idx="387">
                <c:v>10.5626</c:v>
              </c:pt>
              <c:pt idx="388">
                <c:v>10.394399999999999</c:v>
              </c:pt>
              <c:pt idx="389">
                <c:v>10.522500000000001</c:v>
              </c:pt>
              <c:pt idx="390">
                <c:v>10.704700000000001</c:v>
              </c:pt>
              <c:pt idx="391">
                <c:v>10.704700000000001</c:v>
              </c:pt>
              <c:pt idx="392">
                <c:v>11.068099999999999</c:v>
              </c:pt>
              <c:pt idx="393">
                <c:v>11.1456</c:v>
              </c:pt>
              <c:pt idx="394">
                <c:v>11.0924</c:v>
              </c:pt>
              <c:pt idx="395">
                <c:v>11.0932</c:v>
              </c:pt>
              <c:pt idx="396">
                <c:v>11.0932</c:v>
              </c:pt>
              <c:pt idx="397">
                <c:v>11.110300000000001</c:v>
              </c:pt>
              <c:pt idx="398">
                <c:v>11.1282</c:v>
              </c:pt>
              <c:pt idx="399">
                <c:v>11.065099999999999</c:v>
              </c:pt>
              <c:pt idx="400">
                <c:v>11.1035</c:v>
              </c:pt>
              <c:pt idx="401">
                <c:v>11.1035</c:v>
              </c:pt>
              <c:pt idx="402">
                <c:v>11.1035</c:v>
              </c:pt>
              <c:pt idx="403">
                <c:v>11.1035</c:v>
              </c:pt>
              <c:pt idx="404">
                <c:v>11.0997</c:v>
              </c:pt>
              <c:pt idx="405">
                <c:v>11.116899999999999</c:v>
              </c:pt>
              <c:pt idx="406">
                <c:v>10.803000000000001</c:v>
              </c:pt>
              <c:pt idx="407">
                <c:v>10.7797</c:v>
              </c:pt>
              <c:pt idx="408">
                <c:v>10.774800000000001</c:v>
              </c:pt>
              <c:pt idx="409">
                <c:v>10.754099999999999</c:v>
              </c:pt>
              <c:pt idx="410">
                <c:v>10.734</c:v>
              </c:pt>
              <c:pt idx="411">
                <c:v>10.734</c:v>
              </c:pt>
              <c:pt idx="412">
                <c:v>10.6387</c:v>
              </c:pt>
              <c:pt idx="413">
                <c:v>10.6128</c:v>
              </c:pt>
              <c:pt idx="414">
                <c:v>10.195</c:v>
              </c:pt>
              <c:pt idx="415">
                <c:v>9.8324999999999996</c:v>
              </c:pt>
              <c:pt idx="416">
                <c:v>9.8324999999999996</c:v>
              </c:pt>
              <c:pt idx="417">
                <c:v>10.2797</c:v>
              </c:pt>
              <c:pt idx="418">
                <c:v>10.2028</c:v>
              </c:pt>
              <c:pt idx="419">
                <c:v>10.098000000000001</c:v>
              </c:pt>
              <c:pt idx="420">
                <c:v>10.0512</c:v>
              </c:pt>
              <c:pt idx="421">
                <c:v>10.0512</c:v>
              </c:pt>
              <c:pt idx="422">
                <c:v>10.001200000000001</c:v>
              </c:pt>
              <c:pt idx="423">
                <c:v>10.001200000000001</c:v>
              </c:pt>
              <c:pt idx="424">
                <c:v>10.001200000000001</c:v>
              </c:pt>
              <c:pt idx="425">
                <c:v>10.0115</c:v>
              </c:pt>
              <c:pt idx="426">
                <c:v>10.0115</c:v>
              </c:pt>
              <c:pt idx="427">
                <c:v>10.492100000000001</c:v>
              </c:pt>
              <c:pt idx="428">
                <c:v>10.495100000000001</c:v>
              </c:pt>
              <c:pt idx="429">
                <c:v>10.5139</c:v>
              </c:pt>
              <c:pt idx="430">
                <c:v>10.5281</c:v>
              </c:pt>
              <c:pt idx="431">
                <c:v>10.5281</c:v>
              </c:pt>
              <c:pt idx="432">
                <c:v>10.462999999999999</c:v>
              </c:pt>
              <c:pt idx="433">
                <c:v>10.585800000000001</c:v>
              </c:pt>
              <c:pt idx="434">
                <c:v>10.5024</c:v>
              </c:pt>
              <c:pt idx="435">
                <c:v>10.5175</c:v>
              </c:pt>
              <c:pt idx="436">
                <c:v>10.5175</c:v>
              </c:pt>
              <c:pt idx="437">
                <c:v>9.7072000000000003</c:v>
              </c:pt>
              <c:pt idx="438">
                <c:v>9.9161000000000001</c:v>
              </c:pt>
              <c:pt idx="439">
                <c:v>9.9626999999999999</c:v>
              </c:pt>
              <c:pt idx="440">
                <c:v>9.9728999999999992</c:v>
              </c:pt>
              <c:pt idx="441">
                <c:v>9.9728999999999992</c:v>
              </c:pt>
              <c:pt idx="442">
                <c:v>10.14</c:v>
              </c:pt>
              <c:pt idx="443">
                <c:v>10.140700000000001</c:v>
              </c:pt>
              <c:pt idx="444">
                <c:v>10.205399999999999</c:v>
              </c:pt>
              <c:pt idx="445">
                <c:v>10.1852</c:v>
              </c:pt>
              <c:pt idx="446">
                <c:v>10.1852</c:v>
              </c:pt>
              <c:pt idx="447">
                <c:v>10.2157</c:v>
              </c:pt>
              <c:pt idx="448">
                <c:v>10.3035</c:v>
              </c:pt>
              <c:pt idx="449">
                <c:v>10.2468</c:v>
              </c:pt>
              <c:pt idx="450">
                <c:v>10.243</c:v>
              </c:pt>
              <c:pt idx="451">
                <c:v>10.1891</c:v>
              </c:pt>
              <c:pt idx="452">
                <c:v>10.141999999999999</c:v>
              </c:pt>
              <c:pt idx="453">
                <c:v>10.189299999999999</c:v>
              </c:pt>
              <c:pt idx="454">
                <c:v>10.378299999999999</c:v>
              </c:pt>
              <c:pt idx="455">
                <c:v>10.295299999999999</c:v>
              </c:pt>
              <c:pt idx="456">
                <c:v>10.295299999999999</c:v>
              </c:pt>
              <c:pt idx="457">
                <c:v>10.3177</c:v>
              </c:pt>
              <c:pt idx="458">
                <c:v>10.3713</c:v>
              </c:pt>
              <c:pt idx="459">
                <c:v>10.3797</c:v>
              </c:pt>
              <c:pt idx="460">
                <c:v>10.409800000000001</c:v>
              </c:pt>
              <c:pt idx="461">
                <c:v>10.409800000000001</c:v>
              </c:pt>
              <c:pt idx="462">
                <c:v>10.4862</c:v>
              </c:pt>
              <c:pt idx="463">
                <c:v>10.441599999999999</c:v>
              </c:pt>
              <c:pt idx="464">
                <c:v>10.4726</c:v>
              </c:pt>
              <c:pt idx="465">
                <c:v>10.4473</c:v>
              </c:pt>
              <c:pt idx="466">
                <c:v>10.4473</c:v>
              </c:pt>
              <c:pt idx="467">
                <c:v>10.410299999999999</c:v>
              </c:pt>
              <c:pt idx="468">
                <c:v>10.5733</c:v>
              </c:pt>
              <c:pt idx="469">
                <c:v>10.6182</c:v>
              </c:pt>
              <c:pt idx="470">
                <c:v>10.6273</c:v>
              </c:pt>
              <c:pt idx="471">
                <c:v>10.6273</c:v>
              </c:pt>
              <c:pt idx="472">
                <c:v>10.6227</c:v>
              </c:pt>
              <c:pt idx="473">
                <c:v>10.594099999999999</c:v>
              </c:pt>
              <c:pt idx="474">
                <c:v>10.581799999999999</c:v>
              </c:pt>
              <c:pt idx="475">
                <c:v>10.563599999999999</c:v>
              </c:pt>
              <c:pt idx="476">
                <c:v>10.563599999999999</c:v>
              </c:pt>
              <c:pt idx="477">
                <c:v>10.532400000000001</c:v>
              </c:pt>
              <c:pt idx="478">
                <c:v>10.535</c:v>
              </c:pt>
              <c:pt idx="479">
                <c:v>10.535</c:v>
              </c:pt>
              <c:pt idx="480">
                <c:v>10.5162</c:v>
              </c:pt>
              <c:pt idx="481">
                <c:v>10.5162</c:v>
              </c:pt>
              <c:pt idx="482">
                <c:v>10.4655</c:v>
              </c:pt>
              <c:pt idx="483">
                <c:v>10.462899999999999</c:v>
              </c:pt>
              <c:pt idx="484">
                <c:v>10.4726</c:v>
              </c:pt>
              <c:pt idx="485">
                <c:v>10.457700000000001</c:v>
              </c:pt>
              <c:pt idx="486">
                <c:v>10.457700000000001</c:v>
              </c:pt>
              <c:pt idx="487">
                <c:v>10.42</c:v>
              </c:pt>
              <c:pt idx="488">
                <c:v>10.4285</c:v>
              </c:pt>
              <c:pt idx="489">
                <c:v>10.432399999999999</c:v>
              </c:pt>
              <c:pt idx="490">
                <c:v>10.432399999999999</c:v>
              </c:pt>
              <c:pt idx="491">
                <c:v>10.432399999999999</c:v>
              </c:pt>
              <c:pt idx="492">
                <c:v>10.3635</c:v>
              </c:pt>
              <c:pt idx="493">
                <c:v>10.3635</c:v>
              </c:pt>
              <c:pt idx="494">
                <c:v>10.3492</c:v>
              </c:pt>
              <c:pt idx="495">
                <c:v>10.378399999999999</c:v>
              </c:pt>
              <c:pt idx="496">
                <c:v>10.378399999999999</c:v>
              </c:pt>
              <c:pt idx="497">
                <c:v>10.4596</c:v>
              </c:pt>
              <c:pt idx="498">
                <c:v>10.470700000000001</c:v>
              </c:pt>
              <c:pt idx="499">
                <c:v>10.483700000000001</c:v>
              </c:pt>
              <c:pt idx="500">
                <c:v>10.483700000000001</c:v>
              </c:pt>
              <c:pt idx="501">
                <c:v>10.483700000000001</c:v>
              </c:pt>
              <c:pt idx="502">
                <c:v>10.5305</c:v>
              </c:pt>
              <c:pt idx="503">
                <c:v>10.5344</c:v>
              </c:pt>
              <c:pt idx="504">
                <c:v>10.558400000000001</c:v>
              </c:pt>
              <c:pt idx="505">
                <c:v>10.612299999999999</c:v>
              </c:pt>
              <c:pt idx="506">
                <c:v>10.612299999999999</c:v>
              </c:pt>
              <c:pt idx="507">
                <c:v>10.6058</c:v>
              </c:pt>
              <c:pt idx="508">
                <c:v>10.6591</c:v>
              </c:pt>
              <c:pt idx="509">
                <c:v>10.660399999999999</c:v>
              </c:pt>
              <c:pt idx="510">
                <c:v>10.6838</c:v>
              </c:pt>
              <c:pt idx="511">
                <c:v>10.6838</c:v>
              </c:pt>
              <c:pt idx="512">
                <c:v>10.6637</c:v>
              </c:pt>
              <c:pt idx="513">
                <c:v>10.6715</c:v>
              </c:pt>
              <c:pt idx="514">
                <c:v>10.6266</c:v>
              </c:pt>
              <c:pt idx="515">
                <c:v>10.5688</c:v>
              </c:pt>
              <c:pt idx="516">
                <c:v>10.5688</c:v>
              </c:pt>
              <c:pt idx="517">
                <c:v>10.5136</c:v>
              </c:pt>
              <c:pt idx="518">
                <c:v>10.5136</c:v>
              </c:pt>
              <c:pt idx="519">
                <c:v>10.5389</c:v>
              </c:pt>
              <c:pt idx="520">
                <c:v>10.5389</c:v>
              </c:pt>
              <c:pt idx="521">
                <c:v>10.5389</c:v>
              </c:pt>
              <c:pt idx="522">
                <c:v>10.533099999999999</c:v>
              </c:pt>
              <c:pt idx="523">
                <c:v>10.545400000000001</c:v>
              </c:pt>
              <c:pt idx="524">
                <c:v>10.554500000000001</c:v>
              </c:pt>
              <c:pt idx="525">
                <c:v>10.5448</c:v>
              </c:pt>
              <c:pt idx="526">
                <c:v>10.5448</c:v>
              </c:pt>
              <c:pt idx="527">
                <c:v>10.533099999999999</c:v>
              </c:pt>
              <c:pt idx="528">
                <c:v>10.444699999999999</c:v>
              </c:pt>
              <c:pt idx="529">
                <c:v>10.4213</c:v>
              </c:pt>
              <c:pt idx="530">
                <c:v>10.387499999999999</c:v>
              </c:pt>
              <c:pt idx="531">
                <c:v>10.387499999999999</c:v>
              </c:pt>
              <c:pt idx="532">
                <c:v>10.4239</c:v>
              </c:pt>
              <c:pt idx="533">
                <c:v>10.4239</c:v>
              </c:pt>
              <c:pt idx="534">
                <c:v>10.3817</c:v>
              </c:pt>
              <c:pt idx="535">
                <c:v>10.373200000000001</c:v>
              </c:pt>
              <c:pt idx="536">
                <c:v>10.373200000000001</c:v>
              </c:pt>
              <c:pt idx="537">
                <c:v>10.338200000000001</c:v>
              </c:pt>
              <c:pt idx="538">
                <c:v>10.338200000000001</c:v>
              </c:pt>
              <c:pt idx="539">
                <c:v>10.291399999999999</c:v>
              </c:pt>
              <c:pt idx="540">
                <c:v>10.3011</c:v>
              </c:pt>
              <c:pt idx="541">
                <c:v>10.3011</c:v>
              </c:pt>
              <c:pt idx="542">
                <c:v>10.3063</c:v>
              </c:pt>
              <c:pt idx="543">
                <c:v>10.311500000000001</c:v>
              </c:pt>
              <c:pt idx="544">
                <c:v>10.311500000000001</c:v>
              </c:pt>
              <c:pt idx="545">
                <c:v>10.2881</c:v>
              </c:pt>
              <c:pt idx="546">
                <c:v>10.2881</c:v>
              </c:pt>
              <c:pt idx="547">
                <c:v>10.264699999999999</c:v>
              </c:pt>
              <c:pt idx="548">
                <c:v>11.065099999999999</c:v>
              </c:pt>
              <c:pt idx="549">
                <c:v>11.064399999999999</c:v>
              </c:pt>
              <c:pt idx="550">
                <c:v>11.0419</c:v>
              </c:pt>
              <c:pt idx="551">
                <c:v>11.0419</c:v>
              </c:pt>
              <c:pt idx="552">
                <c:v>10.8063</c:v>
              </c:pt>
              <c:pt idx="553">
                <c:v>10.721500000000001</c:v>
              </c:pt>
              <c:pt idx="554">
                <c:v>10.7517</c:v>
              </c:pt>
              <c:pt idx="555">
                <c:v>10.732699999999999</c:v>
              </c:pt>
              <c:pt idx="556">
                <c:v>10.732699999999999</c:v>
              </c:pt>
              <c:pt idx="557">
                <c:v>10.7706</c:v>
              </c:pt>
              <c:pt idx="558">
                <c:v>10.7439</c:v>
              </c:pt>
              <c:pt idx="559">
                <c:v>10.686500000000001</c:v>
              </c:pt>
              <c:pt idx="560">
                <c:v>10.6816</c:v>
              </c:pt>
              <c:pt idx="561">
                <c:v>10.6816</c:v>
              </c:pt>
              <c:pt idx="562">
                <c:v>10.7804</c:v>
              </c:pt>
              <c:pt idx="563">
                <c:v>10.7944</c:v>
              </c:pt>
              <c:pt idx="564">
                <c:v>10.6942</c:v>
              </c:pt>
              <c:pt idx="565">
                <c:v>10.732699999999999</c:v>
              </c:pt>
              <c:pt idx="566">
                <c:v>10.732699999999999</c:v>
              </c:pt>
              <c:pt idx="567">
                <c:v>10.69</c:v>
              </c:pt>
              <c:pt idx="568">
                <c:v>10.704599999999999</c:v>
              </c:pt>
              <c:pt idx="569">
                <c:v>10.748900000000001</c:v>
              </c:pt>
              <c:pt idx="570">
                <c:v>10.716900000000001</c:v>
              </c:pt>
              <c:pt idx="571">
                <c:v>10.716900000000001</c:v>
              </c:pt>
              <c:pt idx="572">
                <c:v>10.700200000000001</c:v>
              </c:pt>
              <c:pt idx="573">
                <c:v>10.725300000000001</c:v>
              </c:pt>
              <c:pt idx="574">
                <c:v>10.694699999999999</c:v>
              </c:pt>
              <c:pt idx="575">
                <c:v>10.694699999999999</c:v>
              </c:pt>
              <c:pt idx="576">
                <c:v>10.531499999999999</c:v>
              </c:pt>
              <c:pt idx="577">
                <c:v>10.5192</c:v>
              </c:pt>
              <c:pt idx="578">
                <c:v>10.375400000000001</c:v>
              </c:pt>
              <c:pt idx="579">
                <c:v>10.452500000000001</c:v>
              </c:pt>
              <c:pt idx="580">
                <c:v>10.4686</c:v>
              </c:pt>
              <c:pt idx="581">
                <c:v>10.4686</c:v>
              </c:pt>
              <c:pt idx="582">
                <c:v>10.1447</c:v>
              </c:pt>
              <c:pt idx="583">
                <c:v>10.1875</c:v>
              </c:pt>
              <c:pt idx="584">
                <c:v>9.8963000000000001</c:v>
              </c:pt>
              <c:pt idx="585">
                <c:v>9.8879000000000001</c:v>
              </c:pt>
              <c:pt idx="586">
                <c:v>9.8879000000000001</c:v>
              </c:pt>
              <c:pt idx="587">
                <c:v>10.0091</c:v>
              </c:pt>
              <c:pt idx="588">
                <c:v>10.0297</c:v>
              </c:pt>
              <c:pt idx="589">
                <c:v>9.9848999999999997</c:v>
              </c:pt>
              <c:pt idx="590">
                <c:v>9.9845000000000006</c:v>
              </c:pt>
              <c:pt idx="591">
                <c:v>9.9845000000000006</c:v>
              </c:pt>
              <c:pt idx="592">
                <c:v>9.9376999999999995</c:v>
              </c:pt>
              <c:pt idx="593">
                <c:v>9.8971999999999998</c:v>
              </c:pt>
              <c:pt idx="594">
                <c:v>9.9368999999999996</c:v>
              </c:pt>
              <c:pt idx="595">
                <c:v>9.9878</c:v>
              </c:pt>
              <c:pt idx="596">
                <c:v>9.9878</c:v>
              </c:pt>
              <c:pt idx="597">
                <c:v>9.9213000000000005</c:v>
              </c:pt>
              <c:pt idx="598">
                <c:v>9.9464000000000006</c:v>
              </c:pt>
              <c:pt idx="599">
                <c:v>9.6716999999999995</c:v>
              </c:pt>
              <c:pt idx="600">
                <c:v>9.6623999999999999</c:v>
              </c:pt>
              <c:pt idx="601">
                <c:v>9.6623999999999999</c:v>
              </c:pt>
              <c:pt idx="602">
                <c:v>10.291</c:v>
              </c:pt>
              <c:pt idx="603">
                <c:v>9.1545000000000005</c:v>
              </c:pt>
              <c:pt idx="604">
                <c:v>9.0251999999999999</c:v>
              </c:pt>
              <c:pt idx="605">
                <c:v>8.9945000000000004</c:v>
              </c:pt>
              <c:pt idx="606">
                <c:v>8.9945000000000004</c:v>
              </c:pt>
              <c:pt idx="607">
                <c:v>8.9945000000000004</c:v>
              </c:pt>
              <c:pt idx="608">
                <c:v>8.9945000000000004</c:v>
              </c:pt>
              <c:pt idx="609">
                <c:v>8.9822000000000006</c:v>
              </c:pt>
              <c:pt idx="610">
                <c:v>8.9831000000000003</c:v>
              </c:pt>
              <c:pt idx="611">
                <c:v>8.9831000000000003</c:v>
              </c:pt>
              <c:pt idx="612">
                <c:v>8.6082000000000001</c:v>
              </c:pt>
              <c:pt idx="613">
                <c:v>8.6105</c:v>
              </c:pt>
              <c:pt idx="614">
                <c:v>8.5504999999999995</c:v>
              </c:pt>
              <c:pt idx="615">
                <c:v>8.6170000000000009</c:v>
              </c:pt>
              <c:pt idx="616">
                <c:v>8.6170000000000009</c:v>
              </c:pt>
              <c:pt idx="617">
                <c:v>8.5864999999999991</c:v>
              </c:pt>
              <c:pt idx="618">
                <c:v>8.7218999999999998</c:v>
              </c:pt>
              <c:pt idx="619">
                <c:v>8.7118000000000002</c:v>
              </c:pt>
              <c:pt idx="620">
                <c:v>8.5950000000000006</c:v>
              </c:pt>
              <c:pt idx="621">
                <c:v>8.5950000000000006</c:v>
              </c:pt>
              <c:pt idx="622">
                <c:v>8.5756999999999994</c:v>
              </c:pt>
              <c:pt idx="623">
                <c:v>8.5474999999999994</c:v>
              </c:pt>
              <c:pt idx="624">
                <c:v>8.5410000000000004</c:v>
              </c:pt>
              <c:pt idx="625">
                <c:v>8.5789000000000009</c:v>
              </c:pt>
              <c:pt idx="626">
                <c:v>8.5789000000000009</c:v>
              </c:pt>
              <c:pt idx="627">
                <c:v>8.4928000000000008</c:v>
              </c:pt>
              <c:pt idx="628">
                <c:v>8.5204000000000004</c:v>
              </c:pt>
              <c:pt idx="629">
                <c:v>8.5710999999999995</c:v>
              </c:pt>
              <c:pt idx="630">
                <c:v>8.5701000000000001</c:v>
              </c:pt>
              <c:pt idx="631">
                <c:v>8.5701000000000001</c:v>
              </c:pt>
              <c:pt idx="632">
                <c:v>8.5767000000000007</c:v>
              </c:pt>
              <c:pt idx="633">
                <c:v>8.593</c:v>
              </c:pt>
              <c:pt idx="634">
                <c:v>8.5913000000000004</c:v>
              </c:pt>
              <c:pt idx="635">
                <c:v>8.5731999999999999</c:v>
              </c:pt>
              <c:pt idx="636">
                <c:v>8.5731999999999999</c:v>
              </c:pt>
              <c:pt idx="637">
                <c:v>8.5631000000000004</c:v>
              </c:pt>
              <c:pt idx="638">
                <c:v>8.6594999999999995</c:v>
              </c:pt>
              <c:pt idx="639">
                <c:v>8.6888000000000005</c:v>
              </c:pt>
              <c:pt idx="640">
                <c:v>8.6949000000000005</c:v>
              </c:pt>
              <c:pt idx="641">
                <c:v>8.6949000000000005</c:v>
              </c:pt>
              <c:pt idx="642">
                <c:v>8.6949000000000005</c:v>
              </c:pt>
              <c:pt idx="643">
                <c:v>8.6949000000000005</c:v>
              </c:pt>
              <c:pt idx="644">
                <c:v>8.6949000000000005</c:v>
              </c:pt>
              <c:pt idx="645">
                <c:v>8.6854999999999993</c:v>
              </c:pt>
              <c:pt idx="646">
                <c:v>8.6854999999999993</c:v>
              </c:pt>
              <c:pt idx="647">
                <c:v>8.6791999999999998</c:v>
              </c:pt>
              <c:pt idx="648">
                <c:v>8.6538000000000004</c:v>
              </c:pt>
              <c:pt idx="649">
                <c:v>8.6758000000000006</c:v>
              </c:pt>
              <c:pt idx="650">
                <c:v>8.7607999999999997</c:v>
              </c:pt>
              <c:pt idx="651">
                <c:v>8.7607999999999997</c:v>
              </c:pt>
              <c:pt idx="652">
                <c:v>8.7415000000000003</c:v>
              </c:pt>
              <c:pt idx="653">
                <c:v>8.7612000000000005</c:v>
              </c:pt>
              <c:pt idx="654">
                <c:v>8.7571999999999992</c:v>
              </c:pt>
              <c:pt idx="655">
                <c:v>8.7571999999999992</c:v>
              </c:pt>
              <c:pt idx="656">
                <c:v>8.7571999999999992</c:v>
              </c:pt>
              <c:pt idx="657">
                <c:v>8.7571999999999992</c:v>
              </c:pt>
              <c:pt idx="658">
                <c:v>8.7571999999999992</c:v>
              </c:pt>
              <c:pt idx="659">
                <c:v>8.7475000000000005</c:v>
              </c:pt>
              <c:pt idx="660">
                <c:v>8.7476000000000003</c:v>
              </c:pt>
              <c:pt idx="661">
                <c:v>8.7476000000000003</c:v>
              </c:pt>
              <c:pt idx="662">
                <c:v>8.6668000000000003</c:v>
              </c:pt>
              <c:pt idx="663">
                <c:v>8.7150999999999996</c:v>
              </c:pt>
              <c:pt idx="664">
                <c:v>8.6303999999999998</c:v>
              </c:pt>
              <c:pt idx="665">
                <c:v>8.5911000000000008</c:v>
              </c:pt>
              <c:pt idx="666">
                <c:v>8.5911000000000008</c:v>
              </c:pt>
              <c:pt idx="667">
                <c:v>8.7628000000000004</c:v>
              </c:pt>
              <c:pt idx="668">
                <c:v>8.9377999999999993</c:v>
              </c:pt>
              <c:pt idx="669">
                <c:v>8.9652999999999992</c:v>
              </c:pt>
              <c:pt idx="670">
                <c:v>8.9652999999999992</c:v>
              </c:pt>
              <c:pt idx="671">
                <c:v>8.9652999999999992</c:v>
              </c:pt>
              <c:pt idx="672">
                <c:v>9.0456000000000003</c:v>
              </c:pt>
              <c:pt idx="673">
                <c:v>9.0456000000000003</c:v>
              </c:pt>
              <c:pt idx="674">
                <c:v>9.0949000000000009</c:v>
              </c:pt>
              <c:pt idx="675">
                <c:v>9.0870999999999995</c:v>
              </c:pt>
              <c:pt idx="676">
                <c:v>9.0870999999999995</c:v>
              </c:pt>
              <c:pt idx="677">
                <c:v>9.0870999999999995</c:v>
              </c:pt>
              <c:pt idx="678">
                <c:v>9.3480000000000008</c:v>
              </c:pt>
              <c:pt idx="679">
                <c:v>9.3811</c:v>
              </c:pt>
              <c:pt idx="680">
                <c:v>9.3254999999999999</c:v>
              </c:pt>
              <c:pt idx="681">
                <c:v>9.3254999999999999</c:v>
              </c:pt>
              <c:pt idx="682">
                <c:v>9.2935999999999996</c:v>
              </c:pt>
              <c:pt idx="683">
                <c:v>9.2660999999999998</c:v>
              </c:pt>
              <c:pt idx="684">
                <c:v>9.2588000000000008</c:v>
              </c:pt>
              <c:pt idx="685">
                <c:v>9.2508999999999997</c:v>
              </c:pt>
              <c:pt idx="686">
                <c:v>9.2508999999999997</c:v>
              </c:pt>
              <c:pt idx="687">
                <c:v>9.2256999999999998</c:v>
              </c:pt>
              <c:pt idx="688">
                <c:v>9.3390000000000004</c:v>
              </c:pt>
              <c:pt idx="689">
                <c:v>9.3609000000000009</c:v>
              </c:pt>
              <c:pt idx="690">
                <c:v>9.4825999999999997</c:v>
              </c:pt>
              <c:pt idx="691">
                <c:v>9.4825999999999997</c:v>
              </c:pt>
              <c:pt idx="692">
                <c:v>9.3501999999999992</c:v>
              </c:pt>
              <c:pt idx="693">
                <c:v>9.3665000000000003</c:v>
              </c:pt>
              <c:pt idx="694">
                <c:v>9.3591999999999995</c:v>
              </c:pt>
              <c:pt idx="695">
                <c:v>9.3501999999999992</c:v>
              </c:pt>
              <c:pt idx="696">
                <c:v>9.3501999999999992</c:v>
              </c:pt>
              <c:pt idx="697">
                <c:v>9.2649000000000008</c:v>
              </c:pt>
              <c:pt idx="698">
                <c:v>9.2576999999999998</c:v>
              </c:pt>
              <c:pt idx="699">
                <c:v>9.2599</c:v>
              </c:pt>
              <c:pt idx="700">
                <c:v>9.2531999999999996</c:v>
              </c:pt>
              <c:pt idx="701">
                <c:v>9.2531999999999996</c:v>
              </c:pt>
              <c:pt idx="702">
                <c:v>9.2716999999999992</c:v>
              </c:pt>
              <c:pt idx="703">
                <c:v>9.2947000000000006</c:v>
              </c:pt>
              <c:pt idx="704">
                <c:v>9.3866999999999994</c:v>
              </c:pt>
              <c:pt idx="705">
                <c:v>9.3093000000000004</c:v>
              </c:pt>
              <c:pt idx="706">
                <c:v>9.3093000000000004</c:v>
              </c:pt>
              <c:pt idx="707">
                <c:v>9.2295999999999996</c:v>
              </c:pt>
              <c:pt idx="708">
                <c:v>9.2027000000000001</c:v>
              </c:pt>
              <c:pt idx="709">
                <c:v>9.2615999999999996</c:v>
              </c:pt>
              <c:pt idx="710">
                <c:v>9.2463999999999995</c:v>
              </c:pt>
              <c:pt idx="711">
                <c:v>9.2463999999999995</c:v>
              </c:pt>
              <c:pt idx="712">
                <c:v>9.3125999999999998</c:v>
              </c:pt>
              <c:pt idx="713">
                <c:v>9.2531999999999996</c:v>
              </c:pt>
              <c:pt idx="714">
                <c:v>9.3138000000000005</c:v>
              </c:pt>
              <c:pt idx="715">
                <c:v>9.3323</c:v>
              </c:pt>
              <c:pt idx="716">
                <c:v>9.3323</c:v>
              </c:pt>
              <c:pt idx="717">
                <c:v>9.3529999999999998</c:v>
              </c:pt>
              <c:pt idx="718">
                <c:v>9.3665000000000003</c:v>
              </c:pt>
              <c:pt idx="719">
                <c:v>9.3603000000000005</c:v>
              </c:pt>
              <c:pt idx="720">
                <c:v>9.3603000000000005</c:v>
              </c:pt>
              <c:pt idx="721">
                <c:v>9.3603000000000005</c:v>
              </c:pt>
              <c:pt idx="722">
                <c:v>9.5381999999999998</c:v>
              </c:pt>
              <c:pt idx="723">
                <c:v>9.6555</c:v>
              </c:pt>
              <c:pt idx="724">
                <c:v>9.5762999999999998</c:v>
              </c:pt>
              <c:pt idx="725">
                <c:v>9.6396999999999995</c:v>
              </c:pt>
              <c:pt idx="726">
                <c:v>9.6396999999999995</c:v>
              </c:pt>
              <c:pt idx="727">
                <c:v>9.5904000000000007</c:v>
              </c:pt>
              <c:pt idx="728">
                <c:v>9.5690000000000008</c:v>
              </c:pt>
              <c:pt idx="729">
                <c:v>9.6308000000000007</c:v>
              </c:pt>
              <c:pt idx="730">
                <c:v>9.6386000000000003</c:v>
              </c:pt>
              <c:pt idx="731">
                <c:v>9.6386000000000003</c:v>
              </c:pt>
              <c:pt idx="732">
                <c:v>9.8012999999999995</c:v>
              </c:pt>
              <c:pt idx="733">
                <c:v>9.8496000000000006</c:v>
              </c:pt>
              <c:pt idx="734">
                <c:v>9.9450000000000003</c:v>
              </c:pt>
              <c:pt idx="735">
                <c:v>9.8849</c:v>
              </c:pt>
              <c:pt idx="736">
                <c:v>9.8849</c:v>
              </c:pt>
              <c:pt idx="737">
                <c:v>9.8726000000000003</c:v>
              </c:pt>
              <c:pt idx="738">
                <c:v>9.8558000000000003</c:v>
              </c:pt>
              <c:pt idx="739">
                <c:v>9.9954999999999998</c:v>
              </c:pt>
              <c:pt idx="740">
                <c:v>10.0555</c:v>
              </c:pt>
              <c:pt idx="741">
                <c:v>10.0555</c:v>
              </c:pt>
              <c:pt idx="742">
                <c:v>10.3141</c:v>
              </c:pt>
              <c:pt idx="743">
                <c:v>10.3254</c:v>
              </c:pt>
              <c:pt idx="744">
                <c:v>10.2844</c:v>
              </c:pt>
              <c:pt idx="745">
                <c:v>10.178900000000001</c:v>
              </c:pt>
              <c:pt idx="746">
                <c:v>10.178900000000001</c:v>
              </c:pt>
              <c:pt idx="747">
                <c:v>10.309100000000001</c:v>
              </c:pt>
              <c:pt idx="748">
                <c:v>10.3826</c:v>
              </c:pt>
              <c:pt idx="749">
                <c:v>10.606999999999999</c:v>
              </c:pt>
              <c:pt idx="750">
                <c:v>10.523400000000001</c:v>
              </c:pt>
              <c:pt idx="751">
                <c:v>10.523400000000001</c:v>
              </c:pt>
              <c:pt idx="752">
                <c:v>10.617699999999999</c:v>
              </c:pt>
              <c:pt idx="753">
                <c:v>11.4763</c:v>
              </c:pt>
              <c:pt idx="754">
                <c:v>11.659700000000001</c:v>
              </c:pt>
              <c:pt idx="755">
                <c:v>11.7904</c:v>
              </c:pt>
              <c:pt idx="756">
                <c:v>11.7904</c:v>
              </c:pt>
              <c:pt idx="757">
                <c:v>11.401</c:v>
              </c:pt>
              <c:pt idx="758">
                <c:v>11.523999999999999</c:v>
              </c:pt>
              <c:pt idx="759">
                <c:v>11.643599999999999</c:v>
              </c:pt>
              <c:pt idx="760">
                <c:v>11.611000000000001</c:v>
              </c:pt>
              <c:pt idx="761">
                <c:v>11.611000000000001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15.397600000000001</c:v>
              </c:pt>
              <c:pt idx="1">
                <c:v>15.4023</c:v>
              </c:pt>
              <c:pt idx="2">
                <c:v>14.907400000000001</c:v>
              </c:pt>
              <c:pt idx="3">
                <c:v>14.9533</c:v>
              </c:pt>
              <c:pt idx="4">
                <c:v>14.5992</c:v>
              </c:pt>
              <c:pt idx="5">
                <c:v>14.673299999999999</c:v>
              </c:pt>
              <c:pt idx="6">
                <c:v>14.6816</c:v>
              </c:pt>
              <c:pt idx="7">
                <c:v>14.4375</c:v>
              </c:pt>
              <c:pt idx="8">
                <c:v>14.5623</c:v>
              </c:pt>
              <c:pt idx="9">
                <c:v>14.671200000000001</c:v>
              </c:pt>
              <c:pt idx="10">
                <c:v>14.670199999999999</c:v>
              </c:pt>
              <c:pt idx="11">
                <c:v>14.7258</c:v>
              </c:pt>
              <c:pt idx="12">
                <c:v>14.6378</c:v>
              </c:pt>
              <c:pt idx="13">
                <c:v>14.7416</c:v>
              </c:pt>
              <c:pt idx="14">
                <c:v>14.489000000000001</c:v>
              </c:pt>
              <c:pt idx="15">
                <c:v>14.3879</c:v>
              </c:pt>
              <c:pt idx="16">
                <c:v>14.3918</c:v>
              </c:pt>
              <c:pt idx="17">
                <c:v>14.3903</c:v>
              </c:pt>
              <c:pt idx="18">
                <c:v>14.5379</c:v>
              </c:pt>
              <c:pt idx="19">
                <c:v>14.679500000000001</c:v>
              </c:pt>
              <c:pt idx="20">
                <c:v>14.581099999999999</c:v>
              </c:pt>
              <c:pt idx="21">
                <c:v>14.5627</c:v>
              </c:pt>
              <c:pt idx="22">
                <c:v>14.6439</c:v>
              </c:pt>
              <c:pt idx="23">
                <c:v>14.731999999999999</c:v>
              </c:pt>
              <c:pt idx="24">
                <c:v>14.591799999999999</c:v>
              </c:pt>
              <c:pt idx="25">
                <c:v>14.645300000000001</c:v>
              </c:pt>
              <c:pt idx="26">
                <c:v>14.6297</c:v>
              </c:pt>
              <c:pt idx="27">
                <c:v>14.811299999999999</c:v>
              </c:pt>
              <c:pt idx="28">
                <c:v>14.775499999999999</c:v>
              </c:pt>
              <c:pt idx="29">
                <c:v>14.7081</c:v>
              </c:pt>
              <c:pt idx="30">
                <c:v>14.803800000000001</c:v>
              </c:pt>
              <c:pt idx="31">
                <c:v>14.838100000000001</c:v>
              </c:pt>
              <c:pt idx="32">
                <c:v>14.8233</c:v>
              </c:pt>
              <c:pt idx="33">
                <c:v>14.7996</c:v>
              </c:pt>
              <c:pt idx="34">
                <c:v>14.755699999999999</c:v>
              </c:pt>
              <c:pt idx="35">
                <c:v>14.8246</c:v>
              </c:pt>
              <c:pt idx="36">
                <c:v>14.8263</c:v>
              </c:pt>
              <c:pt idx="37">
                <c:v>15.0031</c:v>
              </c:pt>
              <c:pt idx="38">
                <c:v>15.030799999999999</c:v>
              </c:pt>
              <c:pt idx="39">
                <c:v>14.935</c:v>
              </c:pt>
              <c:pt idx="40">
                <c:v>14.964499999999999</c:v>
              </c:pt>
              <c:pt idx="41">
                <c:v>14.883900000000001</c:v>
              </c:pt>
              <c:pt idx="42">
                <c:v>14.919499999999999</c:v>
              </c:pt>
              <c:pt idx="43">
                <c:v>14.8423</c:v>
              </c:pt>
              <c:pt idx="44">
                <c:v>14.804500000000001</c:v>
              </c:pt>
              <c:pt idx="45">
                <c:v>14.7529</c:v>
              </c:pt>
              <c:pt idx="46">
                <c:v>14.7903</c:v>
              </c:pt>
              <c:pt idx="47">
                <c:v>14.8972</c:v>
              </c:pt>
              <c:pt idx="48">
                <c:v>14.7698</c:v>
              </c:pt>
              <c:pt idx="49">
                <c:v>14.755699999999999</c:v>
              </c:pt>
              <c:pt idx="50">
                <c:v>14.666600000000001</c:v>
              </c:pt>
              <c:pt idx="51">
                <c:v>14.7812</c:v>
              </c:pt>
              <c:pt idx="52">
                <c:v>14.9177</c:v>
              </c:pt>
              <c:pt idx="53">
                <c:v>14.8695</c:v>
              </c:pt>
              <c:pt idx="54">
                <c:v>14.9581</c:v>
              </c:pt>
              <c:pt idx="55">
                <c:v>14.952500000000001</c:v>
              </c:pt>
              <c:pt idx="56">
                <c:v>14.956</c:v>
              </c:pt>
              <c:pt idx="57">
                <c:v>13.928699999999999</c:v>
              </c:pt>
              <c:pt idx="58">
                <c:v>13.8195</c:v>
              </c:pt>
              <c:pt idx="59">
                <c:v>13.710599999999999</c:v>
              </c:pt>
              <c:pt idx="60">
                <c:v>13.524900000000001</c:v>
              </c:pt>
              <c:pt idx="61">
                <c:v>13.5274</c:v>
              </c:pt>
              <c:pt idx="62">
                <c:v>13.4298</c:v>
              </c:pt>
              <c:pt idx="63">
                <c:v>13.4901</c:v>
              </c:pt>
              <c:pt idx="64">
                <c:v>13.589499999999999</c:v>
              </c:pt>
              <c:pt idx="65">
                <c:v>13.694599999999999</c:v>
              </c:pt>
              <c:pt idx="66">
                <c:v>13.6921</c:v>
              </c:pt>
              <c:pt idx="67">
                <c:v>13.8772</c:v>
              </c:pt>
              <c:pt idx="68">
                <c:v>13.908899999999999</c:v>
              </c:pt>
              <c:pt idx="69">
                <c:v>13.8752</c:v>
              </c:pt>
              <c:pt idx="70">
                <c:v>13.8903</c:v>
              </c:pt>
              <c:pt idx="71">
                <c:v>13.889699999999999</c:v>
              </c:pt>
              <c:pt idx="72">
                <c:v>13.5998</c:v>
              </c:pt>
              <c:pt idx="73">
                <c:v>13.4611</c:v>
              </c:pt>
              <c:pt idx="74">
                <c:v>13.1882</c:v>
              </c:pt>
              <c:pt idx="75">
                <c:v>13.0832</c:v>
              </c:pt>
              <c:pt idx="76">
                <c:v>13.093500000000001</c:v>
              </c:pt>
              <c:pt idx="77">
                <c:v>13.285600000000001</c:v>
              </c:pt>
              <c:pt idx="78">
                <c:v>13.4491</c:v>
              </c:pt>
              <c:pt idx="79">
                <c:v>13.4964</c:v>
              </c:pt>
              <c:pt idx="80">
                <c:v>13.559799999999999</c:v>
              </c:pt>
              <c:pt idx="81">
                <c:v>13.696300000000001</c:v>
              </c:pt>
              <c:pt idx="82">
                <c:v>13.7469</c:v>
              </c:pt>
              <c:pt idx="83">
                <c:v>13.8142</c:v>
              </c:pt>
              <c:pt idx="84">
                <c:v>13.799799999999999</c:v>
              </c:pt>
              <c:pt idx="85">
                <c:v>13.9224</c:v>
              </c:pt>
              <c:pt idx="86">
                <c:v>13.8652</c:v>
              </c:pt>
              <c:pt idx="87">
                <c:v>14.1363</c:v>
              </c:pt>
              <c:pt idx="88">
                <c:v>14.288399999999999</c:v>
              </c:pt>
              <c:pt idx="89">
                <c:v>14.2592</c:v>
              </c:pt>
              <c:pt idx="90">
                <c:v>14.224299999999999</c:v>
              </c:pt>
              <c:pt idx="91">
                <c:v>14.230399999999999</c:v>
              </c:pt>
              <c:pt idx="92">
                <c:v>14.204599999999999</c:v>
              </c:pt>
              <c:pt idx="93">
                <c:v>14.2111</c:v>
              </c:pt>
              <c:pt idx="94">
                <c:v>14.331099999999999</c:v>
              </c:pt>
              <c:pt idx="95">
                <c:v>14.309100000000001</c:v>
              </c:pt>
              <c:pt idx="96">
                <c:v>14.3271</c:v>
              </c:pt>
              <c:pt idx="97">
                <c:v>14.488899999999999</c:v>
              </c:pt>
              <c:pt idx="98">
                <c:v>14.5009</c:v>
              </c:pt>
              <c:pt idx="99">
                <c:v>14.4818</c:v>
              </c:pt>
              <c:pt idx="100">
                <c:v>14.501899999999999</c:v>
              </c:pt>
              <c:pt idx="101">
                <c:v>14.5022</c:v>
              </c:pt>
              <c:pt idx="102">
                <c:v>14.530200000000001</c:v>
              </c:pt>
              <c:pt idx="103">
                <c:v>14.592599999999999</c:v>
              </c:pt>
              <c:pt idx="104">
                <c:v>14.658799999999999</c:v>
              </c:pt>
              <c:pt idx="105">
                <c:v>14.6629</c:v>
              </c:pt>
              <c:pt idx="106">
                <c:v>14.6706</c:v>
              </c:pt>
              <c:pt idx="107">
                <c:v>14.6492</c:v>
              </c:pt>
              <c:pt idx="108">
                <c:v>14.5787</c:v>
              </c:pt>
              <c:pt idx="109">
                <c:v>14.4535</c:v>
              </c:pt>
              <c:pt idx="110">
                <c:v>14.58</c:v>
              </c:pt>
              <c:pt idx="111">
                <c:v>14.578900000000001</c:v>
              </c:pt>
              <c:pt idx="112">
                <c:v>14.691000000000001</c:v>
              </c:pt>
              <c:pt idx="113">
                <c:v>14.6919</c:v>
              </c:pt>
              <c:pt idx="114">
                <c:v>14.7211</c:v>
              </c:pt>
              <c:pt idx="115">
                <c:v>14.773099999999999</c:v>
              </c:pt>
              <c:pt idx="116">
                <c:v>14.784700000000001</c:v>
              </c:pt>
              <c:pt idx="117">
                <c:v>14.3674</c:v>
              </c:pt>
              <c:pt idx="118">
                <c:v>14.352600000000001</c:v>
              </c:pt>
              <c:pt idx="119">
                <c:v>14.4557</c:v>
              </c:pt>
              <c:pt idx="120">
                <c:v>14.536</c:v>
              </c:pt>
              <c:pt idx="121">
                <c:v>14.5945</c:v>
              </c:pt>
              <c:pt idx="122">
                <c:v>14.5862</c:v>
              </c:pt>
              <c:pt idx="123">
                <c:v>14.5337</c:v>
              </c:pt>
              <c:pt idx="124">
                <c:v>14.467499999999999</c:v>
              </c:pt>
              <c:pt idx="125">
                <c:v>14.3635</c:v>
              </c:pt>
              <c:pt idx="126">
                <c:v>14.3849</c:v>
              </c:pt>
              <c:pt idx="127">
                <c:v>14.3682</c:v>
              </c:pt>
              <c:pt idx="128">
                <c:v>14.3969</c:v>
              </c:pt>
              <c:pt idx="129">
                <c:v>14.2197</c:v>
              </c:pt>
              <c:pt idx="130">
                <c:v>14.211600000000001</c:v>
              </c:pt>
              <c:pt idx="131">
                <c:v>14.2371</c:v>
              </c:pt>
              <c:pt idx="132">
                <c:v>14.574199999999999</c:v>
              </c:pt>
              <c:pt idx="133">
                <c:v>14.550599999999999</c:v>
              </c:pt>
              <c:pt idx="134">
                <c:v>14.6249</c:v>
              </c:pt>
              <c:pt idx="135">
                <c:v>14.646699999999999</c:v>
              </c:pt>
              <c:pt idx="136">
                <c:v>14.648300000000001</c:v>
              </c:pt>
              <c:pt idx="137">
                <c:v>14.682399999999999</c:v>
              </c:pt>
              <c:pt idx="138">
                <c:v>14.6433</c:v>
              </c:pt>
              <c:pt idx="139">
                <c:v>14.803100000000001</c:v>
              </c:pt>
              <c:pt idx="140">
                <c:v>14.804399999999999</c:v>
              </c:pt>
              <c:pt idx="141">
                <c:v>14.836499999999999</c:v>
              </c:pt>
              <c:pt idx="142">
                <c:v>14.7416</c:v>
              </c:pt>
              <c:pt idx="143">
                <c:v>14.7136</c:v>
              </c:pt>
              <c:pt idx="144">
                <c:v>14.821199999999999</c:v>
              </c:pt>
              <c:pt idx="145">
                <c:v>14.7791</c:v>
              </c:pt>
              <c:pt idx="146">
                <c:v>14.7903</c:v>
              </c:pt>
              <c:pt idx="147">
                <c:v>14.755599999999999</c:v>
              </c:pt>
              <c:pt idx="148">
                <c:v>14.755599999999999</c:v>
              </c:pt>
              <c:pt idx="149">
                <c:v>14.7546</c:v>
              </c:pt>
              <c:pt idx="150">
                <c:v>14.747999999999999</c:v>
              </c:pt>
              <c:pt idx="151">
                <c:v>14.7463</c:v>
              </c:pt>
              <c:pt idx="152">
                <c:v>14.850199999999999</c:v>
              </c:pt>
              <c:pt idx="153">
                <c:v>14.906599999999999</c:v>
              </c:pt>
              <c:pt idx="154">
                <c:v>14.901999999999999</c:v>
              </c:pt>
              <c:pt idx="155">
                <c:v>14.892200000000001</c:v>
              </c:pt>
              <c:pt idx="156">
                <c:v>14.8896</c:v>
              </c:pt>
              <c:pt idx="157">
                <c:v>14.8644</c:v>
              </c:pt>
              <c:pt idx="158">
                <c:v>14.965</c:v>
              </c:pt>
              <c:pt idx="159">
                <c:v>15.0672</c:v>
              </c:pt>
              <c:pt idx="160">
                <c:v>15.066800000000001</c:v>
              </c:pt>
              <c:pt idx="161">
                <c:v>15.098699999999999</c:v>
              </c:pt>
              <c:pt idx="162">
                <c:v>15.1485</c:v>
              </c:pt>
              <c:pt idx="163">
                <c:v>15.1965</c:v>
              </c:pt>
              <c:pt idx="164">
                <c:v>15.166499999999999</c:v>
              </c:pt>
              <c:pt idx="165">
                <c:v>15.144500000000001</c:v>
              </c:pt>
              <c:pt idx="166">
                <c:v>15.1425</c:v>
              </c:pt>
              <c:pt idx="167">
                <c:v>15.292199999999999</c:v>
              </c:pt>
              <c:pt idx="168">
                <c:v>15.4094</c:v>
              </c:pt>
              <c:pt idx="169">
                <c:v>15.493499999999999</c:v>
              </c:pt>
              <c:pt idx="170">
                <c:v>15.4589</c:v>
              </c:pt>
              <c:pt idx="171">
                <c:v>15.4419</c:v>
              </c:pt>
              <c:pt idx="172">
                <c:v>15.339499999999999</c:v>
              </c:pt>
              <c:pt idx="173">
                <c:v>15.320399999999999</c:v>
              </c:pt>
              <c:pt idx="174">
                <c:v>15.155900000000001</c:v>
              </c:pt>
              <c:pt idx="175">
                <c:v>15.0185</c:v>
              </c:pt>
              <c:pt idx="176">
                <c:v>15.041399999999999</c:v>
              </c:pt>
              <c:pt idx="177">
                <c:v>14.9716</c:v>
              </c:pt>
              <c:pt idx="178">
                <c:v>14.905200000000001</c:v>
              </c:pt>
              <c:pt idx="179">
                <c:v>14.942</c:v>
              </c:pt>
              <c:pt idx="180">
                <c:v>15.0349</c:v>
              </c:pt>
              <c:pt idx="181">
                <c:v>15.149800000000001</c:v>
              </c:pt>
              <c:pt idx="182">
                <c:v>15.1395</c:v>
              </c:pt>
              <c:pt idx="183">
                <c:v>15.0778</c:v>
              </c:pt>
              <c:pt idx="184">
                <c:v>15.025600000000001</c:v>
              </c:pt>
              <c:pt idx="185">
                <c:v>15.106999999999999</c:v>
              </c:pt>
              <c:pt idx="186">
                <c:v>15.117000000000001</c:v>
              </c:pt>
              <c:pt idx="187">
                <c:v>15.029500000000001</c:v>
              </c:pt>
              <c:pt idx="188">
                <c:v>15.0036</c:v>
              </c:pt>
              <c:pt idx="189">
                <c:v>14.962999999999999</c:v>
              </c:pt>
              <c:pt idx="190">
                <c:v>15.002599999999999</c:v>
              </c:pt>
              <c:pt idx="191">
                <c:v>14.992000000000001</c:v>
              </c:pt>
              <c:pt idx="192">
                <c:v>15.0235</c:v>
              </c:pt>
              <c:pt idx="193">
                <c:v>15.0228</c:v>
              </c:pt>
              <c:pt idx="194">
                <c:v>15.123699999999999</c:v>
              </c:pt>
              <c:pt idx="195">
                <c:v>15.028</c:v>
              </c:pt>
              <c:pt idx="196">
                <c:v>15.0671</c:v>
              </c:pt>
              <c:pt idx="197">
                <c:v>15.007099999999999</c:v>
              </c:pt>
              <c:pt idx="198">
                <c:v>15.0069</c:v>
              </c:pt>
              <c:pt idx="199">
                <c:v>14.907299999999999</c:v>
              </c:pt>
              <c:pt idx="200">
                <c:v>14.754099999999999</c:v>
              </c:pt>
              <c:pt idx="201">
                <c:v>14.7798</c:v>
              </c:pt>
              <c:pt idx="202">
                <c:v>14.877000000000001</c:v>
              </c:pt>
              <c:pt idx="203">
                <c:v>14.822100000000001</c:v>
              </c:pt>
              <c:pt idx="204">
                <c:v>14.7524</c:v>
              </c:pt>
              <c:pt idx="205">
                <c:v>14.787699999999999</c:v>
              </c:pt>
              <c:pt idx="206">
                <c:v>14.811199999999999</c:v>
              </c:pt>
              <c:pt idx="207">
                <c:v>14.6622</c:v>
              </c:pt>
              <c:pt idx="208">
                <c:v>14.6561</c:v>
              </c:pt>
              <c:pt idx="209">
                <c:v>14.6531</c:v>
              </c:pt>
              <c:pt idx="210">
                <c:v>14.579499999999999</c:v>
              </c:pt>
              <c:pt idx="211">
                <c:v>14.584199999999999</c:v>
              </c:pt>
              <c:pt idx="212">
                <c:v>14.520300000000001</c:v>
              </c:pt>
              <c:pt idx="213">
                <c:v>14.538600000000001</c:v>
              </c:pt>
              <c:pt idx="214">
                <c:v>14.6774</c:v>
              </c:pt>
              <c:pt idx="215">
                <c:v>14.6465</c:v>
              </c:pt>
              <c:pt idx="216">
                <c:v>14.6469</c:v>
              </c:pt>
              <c:pt idx="217">
                <c:v>14.604699999999999</c:v>
              </c:pt>
              <c:pt idx="218">
                <c:v>14.5664</c:v>
              </c:pt>
              <c:pt idx="219">
                <c:v>14.4283</c:v>
              </c:pt>
              <c:pt idx="220">
                <c:v>14.3222</c:v>
              </c:pt>
              <c:pt idx="221">
                <c:v>14.335000000000001</c:v>
              </c:pt>
              <c:pt idx="222">
                <c:v>14.0489</c:v>
              </c:pt>
              <c:pt idx="223">
                <c:v>14.122299999999999</c:v>
              </c:pt>
              <c:pt idx="224">
                <c:v>14.1036</c:v>
              </c:pt>
              <c:pt idx="225">
                <c:v>14.089499999999999</c:v>
              </c:pt>
              <c:pt idx="226">
                <c:v>14.039899999999999</c:v>
              </c:pt>
              <c:pt idx="227">
                <c:v>14.0311</c:v>
              </c:pt>
              <c:pt idx="228">
                <c:v>14.188700000000001</c:v>
              </c:pt>
              <c:pt idx="229">
                <c:v>14.122299999999999</c:v>
              </c:pt>
              <c:pt idx="230">
                <c:v>13.9961</c:v>
              </c:pt>
              <c:pt idx="231">
                <c:v>13.935600000000001</c:v>
              </c:pt>
              <c:pt idx="232">
                <c:v>13.590299999999999</c:v>
              </c:pt>
              <c:pt idx="233">
                <c:v>13.660600000000001</c:v>
              </c:pt>
              <c:pt idx="234">
                <c:v>13.8161</c:v>
              </c:pt>
              <c:pt idx="235">
                <c:v>13.591799999999999</c:v>
              </c:pt>
              <c:pt idx="236">
                <c:v>13.5661</c:v>
              </c:pt>
              <c:pt idx="237">
                <c:v>13.731299999999999</c:v>
              </c:pt>
              <c:pt idx="238">
                <c:v>13.944900000000001</c:v>
              </c:pt>
              <c:pt idx="239">
                <c:v>14.148400000000001</c:v>
              </c:pt>
              <c:pt idx="240">
                <c:v>14.288500000000001</c:v>
              </c:pt>
              <c:pt idx="241">
                <c:v>14.309799999999999</c:v>
              </c:pt>
              <c:pt idx="242">
                <c:v>14.499599999999999</c:v>
              </c:pt>
              <c:pt idx="243">
                <c:v>14.463699999999999</c:v>
              </c:pt>
              <c:pt idx="244">
                <c:v>14.4269</c:v>
              </c:pt>
              <c:pt idx="245">
                <c:v>14.3352</c:v>
              </c:pt>
              <c:pt idx="246">
                <c:v>14.362</c:v>
              </c:pt>
              <c:pt idx="247">
                <c:v>14.246</c:v>
              </c:pt>
              <c:pt idx="248">
                <c:v>14.286899999999999</c:v>
              </c:pt>
              <c:pt idx="249">
                <c:v>14.5686</c:v>
              </c:pt>
              <c:pt idx="250">
                <c:v>14.712400000000001</c:v>
              </c:pt>
              <c:pt idx="251">
                <c:v>14.7004</c:v>
              </c:pt>
              <c:pt idx="252">
                <c:v>14.659800000000001</c:v>
              </c:pt>
              <c:pt idx="253">
                <c:v>14.6372</c:v>
              </c:pt>
              <c:pt idx="254">
                <c:v>14.5943</c:v>
              </c:pt>
              <c:pt idx="255">
                <c:v>14.56</c:v>
              </c:pt>
              <c:pt idx="256">
                <c:v>14.6837</c:v>
              </c:pt>
              <c:pt idx="257">
                <c:v>14.5989</c:v>
              </c:pt>
              <c:pt idx="258">
                <c:v>14.751300000000001</c:v>
              </c:pt>
              <c:pt idx="259">
                <c:v>14.7464</c:v>
              </c:pt>
              <c:pt idx="260">
                <c:v>14.86</c:v>
              </c:pt>
              <c:pt idx="261">
                <c:v>14.8627</c:v>
              </c:pt>
              <c:pt idx="262">
                <c:v>14.8535</c:v>
              </c:pt>
              <c:pt idx="263">
                <c:v>14.823600000000001</c:v>
              </c:pt>
              <c:pt idx="264">
                <c:v>14.81</c:v>
              </c:pt>
              <c:pt idx="265">
                <c:v>14.7773</c:v>
              </c:pt>
              <c:pt idx="266">
                <c:v>14.7441</c:v>
              </c:pt>
              <c:pt idx="267">
                <c:v>14.8195</c:v>
              </c:pt>
              <c:pt idx="268">
                <c:v>14.8445</c:v>
              </c:pt>
              <c:pt idx="269">
                <c:v>14.891</c:v>
              </c:pt>
              <c:pt idx="270">
                <c:v>15.1107</c:v>
              </c:pt>
              <c:pt idx="271">
                <c:v>15.1159</c:v>
              </c:pt>
              <c:pt idx="272">
                <c:v>15.262</c:v>
              </c:pt>
              <c:pt idx="273">
                <c:v>15.333399999999999</c:v>
              </c:pt>
              <c:pt idx="274">
                <c:v>15.357900000000001</c:v>
              </c:pt>
              <c:pt idx="275">
                <c:v>15.2919</c:v>
              </c:pt>
              <c:pt idx="276">
                <c:v>15.2776</c:v>
              </c:pt>
              <c:pt idx="277">
                <c:v>15.4749</c:v>
              </c:pt>
              <c:pt idx="278">
                <c:v>15.5373</c:v>
              </c:pt>
              <c:pt idx="279">
                <c:v>15.579000000000001</c:v>
              </c:pt>
              <c:pt idx="280">
                <c:v>15.6486</c:v>
              </c:pt>
              <c:pt idx="281">
                <c:v>15.6553</c:v>
              </c:pt>
              <c:pt idx="282">
                <c:v>15.803100000000001</c:v>
              </c:pt>
              <c:pt idx="283">
                <c:v>15.9107</c:v>
              </c:pt>
              <c:pt idx="284">
                <c:v>15.634499999999999</c:v>
              </c:pt>
              <c:pt idx="285">
                <c:v>15.8714</c:v>
              </c:pt>
              <c:pt idx="286">
                <c:v>15.8758</c:v>
              </c:pt>
              <c:pt idx="287">
                <c:v>16.0167</c:v>
              </c:pt>
              <c:pt idx="288">
                <c:v>16.005500000000001</c:v>
              </c:pt>
              <c:pt idx="289">
                <c:v>15.9902</c:v>
              </c:pt>
              <c:pt idx="290">
                <c:v>15.8201</c:v>
              </c:pt>
              <c:pt idx="291">
                <c:v>15.814</c:v>
              </c:pt>
              <c:pt idx="292">
                <c:v>15.845700000000001</c:v>
              </c:pt>
              <c:pt idx="293">
                <c:v>15.7738</c:v>
              </c:pt>
              <c:pt idx="294">
                <c:v>15.734400000000001</c:v>
              </c:pt>
              <c:pt idx="295">
                <c:v>15.5794</c:v>
              </c:pt>
              <c:pt idx="296">
                <c:v>15.605499999999999</c:v>
              </c:pt>
              <c:pt idx="297">
                <c:v>15.7911</c:v>
              </c:pt>
              <c:pt idx="298">
                <c:v>15.744199999999999</c:v>
              </c:pt>
              <c:pt idx="299">
                <c:v>15.816800000000001</c:v>
              </c:pt>
              <c:pt idx="300">
                <c:v>15.6732</c:v>
              </c:pt>
              <c:pt idx="301">
                <c:v>15.641500000000001</c:v>
              </c:pt>
              <c:pt idx="302">
                <c:v>15.7119</c:v>
              </c:pt>
              <c:pt idx="303">
                <c:v>15.464499999999999</c:v>
              </c:pt>
              <c:pt idx="304">
                <c:v>15.3232</c:v>
              </c:pt>
              <c:pt idx="305">
                <c:v>15.4473</c:v>
              </c:pt>
              <c:pt idx="306">
                <c:v>15.4412</c:v>
              </c:pt>
              <c:pt idx="307">
                <c:v>15.643000000000001</c:v>
              </c:pt>
              <c:pt idx="308">
                <c:v>15.666600000000001</c:v>
              </c:pt>
              <c:pt idx="309">
                <c:v>15.763</c:v>
              </c:pt>
              <c:pt idx="310">
                <c:v>15.512700000000001</c:v>
              </c:pt>
              <c:pt idx="311">
                <c:v>15.5183</c:v>
              </c:pt>
              <c:pt idx="312">
                <c:v>15.6808</c:v>
              </c:pt>
              <c:pt idx="313">
                <c:v>15.768800000000001</c:v>
              </c:pt>
              <c:pt idx="314">
                <c:v>15.8283</c:v>
              </c:pt>
              <c:pt idx="315">
                <c:v>15.8672</c:v>
              </c:pt>
              <c:pt idx="316">
                <c:v>15.884600000000001</c:v>
              </c:pt>
              <c:pt idx="317">
                <c:v>15.085599999999999</c:v>
              </c:pt>
              <c:pt idx="318">
                <c:v>15.141500000000001</c:v>
              </c:pt>
              <c:pt idx="319">
                <c:v>15.141500000000001</c:v>
              </c:pt>
              <c:pt idx="320">
                <c:v>15.0802</c:v>
              </c:pt>
              <c:pt idx="321">
                <c:v>15.071999999999999</c:v>
              </c:pt>
              <c:pt idx="322">
                <c:v>15.0076</c:v>
              </c:pt>
              <c:pt idx="323">
                <c:v>15.110099999999999</c:v>
              </c:pt>
              <c:pt idx="324">
                <c:v>15.058199999999999</c:v>
              </c:pt>
              <c:pt idx="325">
                <c:v>15.0566</c:v>
              </c:pt>
              <c:pt idx="326">
                <c:v>14.977399999999999</c:v>
              </c:pt>
              <c:pt idx="327">
                <c:v>14.766500000000001</c:v>
              </c:pt>
              <c:pt idx="328">
                <c:v>14.6121</c:v>
              </c:pt>
              <c:pt idx="329">
                <c:v>14.673299999999999</c:v>
              </c:pt>
              <c:pt idx="330">
                <c:v>14.666600000000001</c:v>
              </c:pt>
              <c:pt idx="331">
                <c:v>14.6698</c:v>
              </c:pt>
              <c:pt idx="332">
                <c:v>14.641999999999999</c:v>
              </c:pt>
              <c:pt idx="333">
                <c:v>14.6782</c:v>
              </c:pt>
              <c:pt idx="334">
                <c:v>14.676</c:v>
              </c:pt>
              <c:pt idx="335">
                <c:v>14.610099999999999</c:v>
              </c:pt>
              <c:pt idx="336">
                <c:v>14.599500000000001</c:v>
              </c:pt>
              <c:pt idx="337">
                <c:v>14.5808</c:v>
              </c:pt>
              <c:pt idx="338">
                <c:v>14.584300000000001</c:v>
              </c:pt>
              <c:pt idx="339">
                <c:v>14.522500000000001</c:v>
              </c:pt>
              <c:pt idx="340">
                <c:v>14.684900000000001</c:v>
              </c:pt>
              <c:pt idx="341">
                <c:v>14.6912</c:v>
              </c:pt>
              <c:pt idx="342">
                <c:v>14.583399999999999</c:v>
              </c:pt>
              <c:pt idx="343">
                <c:v>14.5319</c:v>
              </c:pt>
              <c:pt idx="344">
                <c:v>14.4937</c:v>
              </c:pt>
              <c:pt idx="345">
                <c:v>14.505599999999999</c:v>
              </c:pt>
              <c:pt idx="346">
                <c:v>14.5062</c:v>
              </c:pt>
              <c:pt idx="347">
                <c:v>14.3649</c:v>
              </c:pt>
              <c:pt idx="348">
                <c:v>14.450100000000001</c:v>
              </c:pt>
              <c:pt idx="349">
                <c:v>14.619</c:v>
              </c:pt>
              <c:pt idx="350">
                <c:v>14.7234</c:v>
              </c:pt>
              <c:pt idx="351">
                <c:v>14.7234</c:v>
              </c:pt>
              <c:pt idx="352">
                <c:v>14.6249</c:v>
              </c:pt>
              <c:pt idx="353">
                <c:v>14.659000000000001</c:v>
              </c:pt>
              <c:pt idx="354">
                <c:v>14.6584</c:v>
              </c:pt>
              <c:pt idx="355">
                <c:v>14.6586</c:v>
              </c:pt>
              <c:pt idx="356">
                <c:v>14.6579</c:v>
              </c:pt>
              <c:pt idx="357">
                <c:v>14.4733</c:v>
              </c:pt>
              <c:pt idx="358">
                <c:v>14.2128</c:v>
              </c:pt>
              <c:pt idx="359">
                <c:v>14.154999999999999</c:v>
              </c:pt>
              <c:pt idx="360">
                <c:v>14.2059</c:v>
              </c:pt>
              <c:pt idx="361">
                <c:v>14.0587</c:v>
              </c:pt>
              <c:pt idx="362">
                <c:v>13.9445</c:v>
              </c:pt>
              <c:pt idx="363">
                <c:v>13.935700000000001</c:v>
              </c:pt>
              <c:pt idx="364">
                <c:v>13.851900000000001</c:v>
              </c:pt>
              <c:pt idx="365">
                <c:v>13.782500000000001</c:v>
              </c:pt>
              <c:pt idx="366">
                <c:v>13.775499999999999</c:v>
              </c:pt>
              <c:pt idx="367">
                <c:v>14.0107</c:v>
              </c:pt>
              <c:pt idx="368">
                <c:v>14.1029</c:v>
              </c:pt>
              <c:pt idx="369">
                <c:v>14.002700000000001</c:v>
              </c:pt>
              <c:pt idx="370">
                <c:v>13.98</c:v>
              </c:pt>
              <c:pt idx="371">
                <c:v>13.950900000000001</c:v>
              </c:pt>
              <c:pt idx="372">
                <c:v>13.9726</c:v>
              </c:pt>
              <c:pt idx="373">
                <c:v>13.9573</c:v>
              </c:pt>
              <c:pt idx="374">
                <c:v>14.030099999999999</c:v>
              </c:pt>
              <c:pt idx="375">
                <c:v>13.911</c:v>
              </c:pt>
              <c:pt idx="376">
                <c:v>13.9107</c:v>
              </c:pt>
              <c:pt idx="377">
                <c:v>13.930199999999999</c:v>
              </c:pt>
              <c:pt idx="378">
                <c:v>13.8283</c:v>
              </c:pt>
              <c:pt idx="379">
                <c:v>13.7431</c:v>
              </c:pt>
              <c:pt idx="380">
                <c:v>13.8306</c:v>
              </c:pt>
              <c:pt idx="381">
                <c:v>13.813499999999999</c:v>
              </c:pt>
              <c:pt idx="382">
                <c:v>13.7262</c:v>
              </c:pt>
              <c:pt idx="383">
                <c:v>13.7646</c:v>
              </c:pt>
              <c:pt idx="384">
                <c:v>13.7997</c:v>
              </c:pt>
              <c:pt idx="385">
                <c:v>13.5799</c:v>
              </c:pt>
              <c:pt idx="386">
                <c:v>13.553800000000001</c:v>
              </c:pt>
              <c:pt idx="387">
                <c:v>13.4062</c:v>
              </c:pt>
              <c:pt idx="388">
                <c:v>13.2781</c:v>
              </c:pt>
              <c:pt idx="389">
                <c:v>13.3611</c:v>
              </c:pt>
              <c:pt idx="390">
                <c:v>13.2233</c:v>
              </c:pt>
              <c:pt idx="391">
                <c:v>13.2326</c:v>
              </c:pt>
              <c:pt idx="392">
                <c:v>13.6921</c:v>
              </c:pt>
              <c:pt idx="393">
                <c:v>13.622</c:v>
              </c:pt>
              <c:pt idx="394">
                <c:v>13.5845</c:v>
              </c:pt>
              <c:pt idx="395">
                <c:v>13.6204</c:v>
              </c:pt>
              <c:pt idx="396">
                <c:v>13.6241</c:v>
              </c:pt>
              <c:pt idx="397">
                <c:v>13.8939</c:v>
              </c:pt>
              <c:pt idx="398">
                <c:v>13.81</c:v>
              </c:pt>
              <c:pt idx="399">
                <c:v>13.7219</c:v>
              </c:pt>
              <c:pt idx="400">
                <c:v>13.632400000000001</c:v>
              </c:pt>
              <c:pt idx="401">
                <c:v>13.6379</c:v>
              </c:pt>
              <c:pt idx="402">
                <c:v>13.645899999999999</c:v>
              </c:pt>
              <c:pt idx="403">
                <c:v>13.6465</c:v>
              </c:pt>
              <c:pt idx="404">
                <c:v>13.648300000000001</c:v>
              </c:pt>
              <c:pt idx="405">
                <c:v>13.675599999999999</c:v>
              </c:pt>
              <c:pt idx="406">
                <c:v>13.6614</c:v>
              </c:pt>
              <c:pt idx="407">
                <c:v>13.874000000000001</c:v>
              </c:pt>
              <c:pt idx="408">
                <c:v>13.9034</c:v>
              </c:pt>
              <c:pt idx="409">
                <c:v>13.815899999999999</c:v>
              </c:pt>
              <c:pt idx="410">
                <c:v>13.9267</c:v>
              </c:pt>
              <c:pt idx="411">
                <c:v>13.9488</c:v>
              </c:pt>
              <c:pt idx="412">
                <c:v>13.8668</c:v>
              </c:pt>
              <c:pt idx="413">
                <c:v>13.7994</c:v>
              </c:pt>
              <c:pt idx="414">
                <c:v>13.8088</c:v>
              </c:pt>
              <c:pt idx="415">
                <c:v>13.9361</c:v>
              </c:pt>
              <c:pt idx="416">
                <c:v>13.937799999999999</c:v>
              </c:pt>
              <c:pt idx="417">
                <c:v>14.028700000000001</c:v>
              </c:pt>
              <c:pt idx="418">
                <c:v>14.092700000000001</c:v>
              </c:pt>
              <c:pt idx="419">
                <c:v>14.0822</c:v>
              </c:pt>
              <c:pt idx="420">
                <c:v>14.112399999999999</c:v>
              </c:pt>
              <c:pt idx="421">
                <c:v>14.111499999999999</c:v>
              </c:pt>
              <c:pt idx="422">
                <c:v>14.3032</c:v>
              </c:pt>
              <c:pt idx="423">
                <c:v>14.4001</c:v>
              </c:pt>
              <c:pt idx="424">
                <c:v>14.4505</c:v>
              </c:pt>
              <c:pt idx="425">
                <c:v>14.5031</c:v>
              </c:pt>
              <c:pt idx="426">
                <c:v>14.506399999999999</c:v>
              </c:pt>
              <c:pt idx="427">
                <c:v>14.505100000000001</c:v>
              </c:pt>
              <c:pt idx="428">
                <c:v>14.4575</c:v>
              </c:pt>
              <c:pt idx="429">
                <c:v>14.456200000000001</c:v>
              </c:pt>
              <c:pt idx="430">
                <c:v>14.3767</c:v>
              </c:pt>
              <c:pt idx="431">
                <c:v>14.414400000000001</c:v>
              </c:pt>
              <c:pt idx="432">
                <c:v>14.571199999999999</c:v>
              </c:pt>
              <c:pt idx="433">
                <c:v>14.504799999999999</c:v>
              </c:pt>
              <c:pt idx="434">
                <c:v>14.537100000000001</c:v>
              </c:pt>
              <c:pt idx="435">
                <c:v>14.3969</c:v>
              </c:pt>
              <c:pt idx="436">
                <c:v>14.375</c:v>
              </c:pt>
              <c:pt idx="437">
                <c:v>13.820600000000001</c:v>
              </c:pt>
              <c:pt idx="438">
                <c:v>13.982100000000001</c:v>
              </c:pt>
              <c:pt idx="439">
                <c:v>14.037699999999999</c:v>
              </c:pt>
              <c:pt idx="440">
                <c:v>14.0296</c:v>
              </c:pt>
              <c:pt idx="441">
                <c:v>14.157500000000001</c:v>
              </c:pt>
              <c:pt idx="442">
                <c:v>14.234299999999999</c:v>
              </c:pt>
              <c:pt idx="443">
                <c:v>14.2437</c:v>
              </c:pt>
              <c:pt idx="444">
                <c:v>14.297599999999999</c:v>
              </c:pt>
              <c:pt idx="445">
                <c:v>14.3263</c:v>
              </c:pt>
              <c:pt idx="446">
                <c:v>14.330500000000001</c:v>
              </c:pt>
              <c:pt idx="447">
                <c:v>14.386900000000001</c:v>
              </c:pt>
              <c:pt idx="448">
                <c:v>14.4605</c:v>
              </c:pt>
              <c:pt idx="449">
                <c:v>14.5679</c:v>
              </c:pt>
              <c:pt idx="450">
                <c:v>14.584099999999999</c:v>
              </c:pt>
              <c:pt idx="451">
                <c:v>14.5769</c:v>
              </c:pt>
              <c:pt idx="452">
                <c:v>14.671900000000001</c:v>
              </c:pt>
              <c:pt idx="453">
                <c:v>14.541</c:v>
              </c:pt>
              <c:pt idx="454">
                <c:v>14.414</c:v>
              </c:pt>
              <c:pt idx="455">
                <c:v>14.4642</c:v>
              </c:pt>
              <c:pt idx="456">
                <c:v>14.5182</c:v>
              </c:pt>
              <c:pt idx="457">
                <c:v>14.6065</c:v>
              </c:pt>
              <c:pt idx="458">
                <c:v>14.6439</c:v>
              </c:pt>
              <c:pt idx="459">
                <c:v>14.6004</c:v>
              </c:pt>
              <c:pt idx="460">
                <c:v>14.4849</c:v>
              </c:pt>
              <c:pt idx="461">
                <c:v>14.471500000000001</c:v>
              </c:pt>
              <c:pt idx="462">
                <c:v>14.2605</c:v>
              </c:pt>
              <c:pt idx="463">
                <c:v>14.334</c:v>
              </c:pt>
              <c:pt idx="464">
                <c:v>14.094799999999999</c:v>
              </c:pt>
              <c:pt idx="465">
                <c:v>14.199199999999999</c:v>
              </c:pt>
              <c:pt idx="466">
                <c:v>14.223100000000001</c:v>
              </c:pt>
              <c:pt idx="467">
                <c:v>14.272600000000001</c:v>
              </c:pt>
              <c:pt idx="468">
                <c:v>14.2928</c:v>
              </c:pt>
              <c:pt idx="469">
                <c:v>14.3368</c:v>
              </c:pt>
              <c:pt idx="470">
                <c:v>14.519500000000001</c:v>
              </c:pt>
              <c:pt idx="471">
                <c:v>14.5251</c:v>
              </c:pt>
              <c:pt idx="472">
                <c:v>14.5274</c:v>
              </c:pt>
              <c:pt idx="473">
                <c:v>14.672000000000001</c:v>
              </c:pt>
              <c:pt idx="474">
                <c:v>14.766400000000001</c:v>
              </c:pt>
              <c:pt idx="475">
                <c:v>14.7662</c:v>
              </c:pt>
              <c:pt idx="476">
                <c:v>14.740399999999999</c:v>
              </c:pt>
              <c:pt idx="477">
                <c:v>14.5663</c:v>
              </c:pt>
              <c:pt idx="478">
                <c:v>14.5928</c:v>
              </c:pt>
              <c:pt idx="479">
                <c:v>14.3352</c:v>
              </c:pt>
              <c:pt idx="480">
                <c:v>14.198399999999999</c:v>
              </c:pt>
              <c:pt idx="481">
                <c:v>14.173400000000001</c:v>
              </c:pt>
              <c:pt idx="482">
                <c:v>14.1494</c:v>
              </c:pt>
              <c:pt idx="483">
                <c:v>14.3291</c:v>
              </c:pt>
              <c:pt idx="484">
                <c:v>14.240399999999999</c:v>
              </c:pt>
              <c:pt idx="485">
                <c:v>14.3102</c:v>
              </c:pt>
              <c:pt idx="486">
                <c:v>14.2996</c:v>
              </c:pt>
              <c:pt idx="487">
                <c:v>14.2493</c:v>
              </c:pt>
              <c:pt idx="488">
                <c:v>14.3317</c:v>
              </c:pt>
              <c:pt idx="489">
                <c:v>14.3787</c:v>
              </c:pt>
              <c:pt idx="490">
                <c:v>14.226900000000001</c:v>
              </c:pt>
              <c:pt idx="491">
                <c:v>14.2211</c:v>
              </c:pt>
              <c:pt idx="492">
                <c:v>14.3146</c:v>
              </c:pt>
              <c:pt idx="493">
                <c:v>14.2722</c:v>
              </c:pt>
              <c:pt idx="494">
                <c:v>14.1676</c:v>
              </c:pt>
              <c:pt idx="495">
                <c:v>14.1555</c:v>
              </c:pt>
              <c:pt idx="496">
                <c:v>14.1648</c:v>
              </c:pt>
              <c:pt idx="497">
                <c:v>14.3818</c:v>
              </c:pt>
              <c:pt idx="498">
                <c:v>14.422499999999999</c:v>
              </c:pt>
              <c:pt idx="499">
                <c:v>14.3756</c:v>
              </c:pt>
              <c:pt idx="500">
                <c:v>14.3422</c:v>
              </c:pt>
              <c:pt idx="501">
                <c:v>14.366</c:v>
              </c:pt>
              <c:pt idx="502">
                <c:v>14.3347</c:v>
              </c:pt>
              <c:pt idx="503">
                <c:v>14.3338</c:v>
              </c:pt>
              <c:pt idx="504">
                <c:v>14.422700000000001</c:v>
              </c:pt>
              <c:pt idx="505">
                <c:v>14.471399999999999</c:v>
              </c:pt>
              <c:pt idx="506">
                <c:v>14.4777</c:v>
              </c:pt>
              <c:pt idx="507">
                <c:v>14.6447</c:v>
              </c:pt>
              <c:pt idx="508">
                <c:v>14.5319</c:v>
              </c:pt>
              <c:pt idx="509">
                <c:v>14.435700000000001</c:v>
              </c:pt>
              <c:pt idx="510">
                <c:v>14.321899999999999</c:v>
              </c:pt>
              <c:pt idx="511">
                <c:v>14.3154</c:v>
              </c:pt>
              <c:pt idx="512">
                <c:v>14.4041</c:v>
              </c:pt>
              <c:pt idx="513">
                <c:v>14.4633</c:v>
              </c:pt>
              <c:pt idx="514">
                <c:v>14.4733</c:v>
              </c:pt>
              <c:pt idx="515">
                <c:v>14.3895</c:v>
              </c:pt>
              <c:pt idx="516">
                <c:v>14.198</c:v>
              </c:pt>
              <c:pt idx="517">
                <c:v>14.154400000000001</c:v>
              </c:pt>
              <c:pt idx="518">
                <c:v>14.2119</c:v>
              </c:pt>
              <c:pt idx="519">
                <c:v>14.022399999999999</c:v>
              </c:pt>
              <c:pt idx="520">
                <c:v>14.0656</c:v>
              </c:pt>
              <c:pt idx="521">
                <c:v>14.0616</c:v>
              </c:pt>
              <c:pt idx="522">
                <c:v>14.106199999999999</c:v>
              </c:pt>
              <c:pt idx="523">
                <c:v>14.1503</c:v>
              </c:pt>
              <c:pt idx="524">
                <c:v>14.1922</c:v>
              </c:pt>
              <c:pt idx="525">
                <c:v>14.259499999999999</c:v>
              </c:pt>
              <c:pt idx="526">
                <c:v>14.2591</c:v>
              </c:pt>
              <c:pt idx="527">
                <c:v>14.378299999999999</c:v>
              </c:pt>
              <c:pt idx="528">
                <c:v>14.446899999999999</c:v>
              </c:pt>
              <c:pt idx="529">
                <c:v>14.427</c:v>
              </c:pt>
              <c:pt idx="530">
                <c:v>14.385999999999999</c:v>
              </c:pt>
              <c:pt idx="531">
                <c:v>14.387</c:v>
              </c:pt>
              <c:pt idx="532">
                <c:v>14.459099999999999</c:v>
              </c:pt>
              <c:pt idx="533">
                <c:v>14.402900000000001</c:v>
              </c:pt>
              <c:pt idx="534">
                <c:v>14.448399999999999</c:v>
              </c:pt>
              <c:pt idx="535">
                <c:v>14.3657</c:v>
              </c:pt>
              <c:pt idx="536">
                <c:v>14.404299999999999</c:v>
              </c:pt>
              <c:pt idx="537">
                <c:v>14.5266</c:v>
              </c:pt>
              <c:pt idx="538">
                <c:v>14.482799999999999</c:v>
              </c:pt>
              <c:pt idx="539">
                <c:v>14.4717</c:v>
              </c:pt>
              <c:pt idx="540">
                <c:v>14.440899999999999</c:v>
              </c:pt>
              <c:pt idx="541">
                <c:v>14.427199999999999</c:v>
              </c:pt>
              <c:pt idx="542">
                <c:v>14.553599999999999</c:v>
              </c:pt>
              <c:pt idx="543">
                <c:v>14.6267</c:v>
              </c:pt>
              <c:pt idx="544">
                <c:v>14.664300000000001</c:v>
              </c:pt>
              <c:pt idx="545">
                <c:v>14.688599999999999</c:v>
              </c:pt>
              <c:pt idx="546">
                <c:v>14.6782</c:v>
              </c:pt>
              <c:pt idx="547">
                <c:v>14.668699999999999</c:v>
              </c:pt>
              <c:pt idx="548">
                <c:v>14.696400000000001</c:v>
              </c:pt>
              <c:pt idx="549">
                <c:v>14.6288</c:v>
              </c:pt>
              <c:pt idx="550">
                <c:v>14.6524</c:v>
              </c:pt>
              <c:pt idx="551">
                <c:v>14.6624</c:v>
              </c:pt>
              <c:pt idx="552">
                <c:v>14.4771</c:v>
              </c:pt>
              <c:pt idx="553">
                <c:v>14.5627</c:v>
              </c:pt>
              <c:pt idx="554">
                <c:v>14.6204</c:v>
              </c:pt>
              <c:pt idx="555">
                <c:v>14.6936</c:v>
              </c:pt>
              <c:pt idx="556">
                <c:v>14.693300000000001</c:v>
              </c:pt>
              <c:pt idx="557">
                <c:v>14.767099999999999</c:v>
              </c:pt>
              <c:pt idx="558">
                <c:v>14.762600000000001</c:v>
              </c:pt>
              <c:pt idx="559">
                <c:v>14.7972</c:v>
              </c:pt>
              <c:pt idx="560">
                <c:v>14.8003</c:v>
              </c:pt>
              <c:pt idx="561">
                <c:v>14.804</c:v>
              </c:pt>
              <c:pt idx="562">
                <c:v>14.7643</c:v>
              </c:pt>
              <c:pt idx="563">
                <c:v>14.853</c:v>
              </c:pt>
              <c:pt idx="564">
                <c:v>14.806100000000001</c:v>
              </c:pt>
              <c:pt idx="565">
                <c:v>14.8103</c:v>
              </c:pt>
              <c:pt idx="566">
                <c:v>14.8116</c:v>
              </c:pt>
              <c:pt idx="567">
                <c:v>14.856199999999999</c:v>
              </c:pt>
              <c:pt idx="568">
                <c:v>14.923500000000001</c:v>
              </c:pt>
              <c:pt idx="569">
                <c:v>14.891</c:v>
              </c:pt>
              <c:pt idx="570">
                <c:v>14.8725</c:v>
              </c:pt>
              <c:pt idx="571">
                <c:v>14.8908</c:v>
              </c:pt>
              <c:pt idx="572">
                <c:v>15.0016</c:v>
              </c:pt>
              <c:pt idx="573">
                <c:v>14.962300000000001</c:v>
              </c:pt>
              <c:pt idx="574">
                <c:v>14.937099999999999</c:v>
              </c:pt>
              <c:pt idx="575">
                <c:v>14.808</c:v>
              </c:pt>
              <c:pt idx="576">
                <c:v>14.7967</c:v>
              </c:pt>
              <c:pt idx="577">
                <c:v>14.6858</c:v>
              </c:pt>
              <c:pt idx="578">
                <c:v>14.803000000000001</c:v>
              </c:pt>
              <c:pt idx="579">
                <c:v>14.806800000000001</c:v>
              </c:pt>
              <c:pt idx="580">
                <c:v>14.9162</c:v>
              </c:pt>
              <c:pt idx="581">
                <c:v>14.9162</c:v>
              </c:pt>
              <c:pt idx="582">
                <c:v>14.865500000000001</c:v>
              </c:pt>
              <c:pt idx="583">
                <c:v>13.8775</c:v>
              </c:pt>
              <c:pt idx="584">
                <c:v>13.8256</c:v>
              </c:pt>
              <c:pt idx="585">
                <c:v>13.7242</c:v>
              </c:pt>
              <c:pt idx="586">
                <c:v>13.6882</c:v>
              </c:pt>
              <c:pt idx="587">
                <c:v>13.6394</c:v>
              </c:pt>
              <c:pt idx="588">
                <c:v>13.5457</c:v>
              </c:pt>
              <c:pt idx="589">
                <c:v>13.6952</c:v>
              </c:pt>
              <c:pt idx="590">
                <c:v>13.4411</c:v>
              </c:pt>
              <c:pt idx="591">
                <c:v>13.412599999999999</c:v>
              </c:pt>
              <c:pt idx="592">
                <c:v>13.3611</c:v>
              </c:pt>
              <c:pt idx="593">
                <c:v>13.290900000000001</c:v>
              </c:pt>
              <c:pt idx="594">
                <c:v>13.2721</c:v>
              </c:pt>
              <c:pt idx="595">
                <c:v>13.297700000000001</c:v>
              </c:pt>
              <c:pt idx="596">
                <c:v>13.286799999999999</c:v>
              </c:pt>
              <c:pt idx="597">
                <c:v>13.448600000000001</c:v>
              </c:pt>
              <c:pt idx="598">
                <c:v>13.423</c:v>
              </c:pt>
              <c:pt idx="599">
                <c:v>13.367100000000001</c:v>
              </c:pt>
              <c:pt idx="600">
                <c:v>13.375</c:v>
              </c:pt>
              <c:pt idx="601">
                <c:v>13.407</c:v>
              </c:pt>
              <c:pt idx="602">
                <c:v>13.488200000000001</c:v>
              </c:pt>
              <c:pt idx="603">
                <c:v>13.412599999999999</c:v>
              </c:pt>
              <c:pt idx="604">
                <c:v>13.6286</c:v>
              </c:pt>
              <c:pt idx="605">
                <c:v>13.6714</c:v>
              </c:pt>
              <c:pt idx="606">
                <c:v>13.6463</c:v>
              </c:pt>
              <c:pt idx="607">
                <c:v>13.742599999999999</c:v>
              </c:pt>
              <c:pt idx="608">
                <c:v>13.744400000000001</c:v>
              </c:pt>
              <c:pt idx="609">
                <c:v>13.723699999999999</c:v>
              </c:pt>
              <c:pt idx="610">
                <c:v>13.5107</c:v>
              </c:pt>
              <c:pt idx="611">
                <c:v>13.465400000000001</c:v>
              </c:pt>
              <c:pt idx="612">
                <c:v>12.7323</c:v>
              </c:pt>
              <c:pt idx="613">
                <c:v>12.9077</c:v>
              </c:pt>
              <c:pt idx="614">
                <c:v>12.8261</c:v>
              </c:pt>
              <c:pt idx="615">
                <c:v>13.234999999999999</c:v>
              </c:pt>
              <c:pt idx="616">
                <c:v>13.2499</c:v>
              </c:pt>
              <c:pt idx="617">
                <c:v>13.3309</c:v>
              </c:pt>
              <c:pt idx="618">
                <c:v>13.3887</c:v>
              </c:pt>
              <c:pt idx="619">
                <c:v>13.414400000000001</c:v>
              </c:pt>
              <c:pt idx="620">
                <c:v>13.351599999999999</c:v>
              </c:pt>
              <c:pt idx="621">
                <c:v>13.363300000000001</c:v>
              </c:pt>
              <c:pt idx="622">
                <c:v>13.3476</c:v>
              </c:pt>
              <c:pt idx="623">
                <c:v>13.3485</c:v>
              </c:pt>
              <c:pt idx="624">
                <c:v>13.4651</c:v>
              </c:pt>
              <c:pt idx="625">
                <c:v>13.5646</c:v>
              </c:pt>
              <c:pt idx="626">
                <c:v>13.555999999999999</c:v>
              </c:pt>
              <c:pt idx="627">
                <c:v>13.584300000000001</c:v>
              </c:pt>
              <c:pt idx="628">
                <c:v>13.580299999999999</c:v>
              </c:pt>
              <c:pt idx="629">
                <c:v>13.5701</c:v>
              </c:pt>
              <c:pt idx="630">
                <c:v>13.507999999999999</c:v>
              </c:pt>
              <c:pt idx="631">
                <c:v>13.528</c:v>
              </c:pt>
              <c:pt idx="632">
                <c:v>13.4785</c:v>
              </c:pt>
              <c:pt idx="633">
                <c:v>13.547499999999999</c:v>
              </c:pt>
              <c:pt idx="634">
                <c:v>13.526999999999999</c:v>
              </c:pt>
              <c:pt idx="635">
                <c:v>13.5039</c:v>
              </c:pt>
              <c:pt idx="636">
                <c:v>13.491199999999999</c:v>
              </c:pt>
              <c:pt idx="637">
                <c:v>13.6153</c:v>
              </c:pt>
              <c:pt idx="638">
                <c:v>13.678599999999999</c:v>
              </c:pt>
              <c:pt idx="639">
                <c:v>13.626200000000001</c:v>
              </c:pt>
              <c:pt idx="640">
                <c:v>13.588100000000001</c:v>
              </c:pt>
              <c:pt idx="641">
                <c:v>13.590400000000001</c:v>
              </c:pt>
              <c:pt idx="642">
                <c:v>13.5771</c:v>
              </c:pt>
              <c:pt idx="643">
                <c:v>13.613799999999999</c:v>
              </c:pt>
              <c:pt idx="644">
                <c:v>13.499599999999999</c:v>
              </c:pt>
              <c:pt idx="645">
                <c:v>13.418699999999999</c:v>
              </c:pt>
              <c:pt idx="646">
                <c:v>13.4254</c:v>
              </c:pt>
              <c:pt idx="647">
                <c:v>13.347200000000001</c:v>
              </c:pt>
              <c:pt idx="648">
                <c:v>13.241400000000001</c:v>
              </c:pt>
              <c:pt idx="649">
                <c:v>13.3614</c:v>
              </c:pt>
              <c:pt idx="650">
                <c:v>13.269600000000001</c:v>
              </c:pt>
              <c:pt idx="651">
                <c:v>13.2264</c:v>
              </c:pt>
              <c:pt idx="652">
                <c:v>13.2088</c:v>
              </c:pt>
              <c:pt idx="653">
                <c:v>13.2211</c:v>
              </c:pt>
              <c:pt idx="654">
                <c:v>13.411099999999999</c:v>
              </c:pt>
              <c:pt idx="655">
                <c:v>13.3941</c:v>
              </c:pt>
              <c:pt idx="656">
                <c:v>13.3963</c:v>
              </c:pt>
              <c:pt idx="657">
                <c:v>13.373200000000001</c:v>
              </c:pt>
              <c:pt idx="658">
                <c:v>13.4246</c:v>
              </c:pt>
              <c:pt idx="659">
                <c:v>13.441800000000001</c:v>
              </c:pt>
              <c:pt idx="660">
                <c:v>13.2706</c:v>
              </c:pt>
              <c:pt idx="661">
                <c:v>13.195</c:v>
              </c:pt>
              <c:pt idx="662">
                <c:v>13.1454</c:v>
              </c:pt>
              <c:pt idx="663">
                <c:v>13.0366</c:v>
              </c:pt>
              <c:pt idx="664">
                <c:v>12.9139</c:v>
              </c:pt>
              <c:pt idx="665">
                <c:v>12.9057</c:v>
              </c:pt>
              <c:pt idx="666">
                <c:v>12.950100000000001</c:v>
              </c:pt>
              <c:pt idx="667">
                <c:v>13.045999999999999</c:v>
              </c:pt>
              <c:pt idx="668">
                <c:v>13.4048</c:v>
              </c:pt>
              <c:pt idx="669">
                <c:v>13.442299999999999</c:v>
              </c:pt>
              <c:pt idx="670">
                <c:v>13.5487</c:v>
              </c:pt>
              <c:pt idx="671">
                <c:v>13.547499999999999</c:v>
              </c:pt>
              <c:pt idx="672">
                <c:v>13.663600000000001</c:v>
              </c:pt>
              <c:pt idx="673">
                <c:v>13.594900000000001</c:v>
              </c:pt>
              <c:pt idx="674">
                <c:v>13.6198</c:v>
              </c:pt>
              <c:pt idx="675">
                <c:v>13.807499999999999</c:v>
              </c:pt>
              <c:pt idx="676">
                <c:v>13.8104</c:v>
              </c:pt>
              <c:pt idx="677">
                <c:v>13.8842</c:v>
              </c:pt>
              <c:pt idx="678">
                <c:v>13.831899999999999</c:v>
              </c:pt>
              <c:pt idx="679">
                <c:v>13.827</c:v>
              </c:pt>
              <c:pt idx="680">
                <c:v>13.831799999999999</c:v>
              </c:pt>
              <c:pt idx="681">
                <c:v>13.8431</c:v>
              </c:pt>
              <c:pt idx="682">
                <c:v>13.798</c:v>
              </c:pt>
              <c:pt idx="683">
                <c:v>13.781000000000001</c:v>
              </c:pt>
              <c:pt idx="684">
                <c:v>13.7498</c:v>
              </c:pt>
              <c:pt idx="685">
                <c:v>13.8133</c:v>
              </c:pt>
              <c:pt idx="686">
                <c:v>13.805199999999999</c:v>
              </c:pt>
              <c:pt idx="687">
                <c:v>13.7872</c:v>
              </c:pt>
              <c:pt idx="688">
                <c:v>13.6843</c:v>
              </c:pt>
              <c:pt idx="689">
                <c:v>13.879300000000001</c:v>
              </c:pt>
              <c:pt idx="690">
                <c:v>13.832800000000001</c:v>
              </c:pt>
              <c:pt idx="691">
                <c:v>13.8621</c:v>
              </c:pt>
              <c:pt idx="692">
                <c:v>13.7887</c:v>
              </c:pt>
              <c:pt idx="693">
                <c:v>13.7538</c:v>
              </c:pt>
              <c:pt idx="694">
                <c:v>13.837400000000001</c:v>
              </c:pt>
              <c:pt idx="695">
                <c:v>13.8613</c:v>
              </c:pt>
              <c:pt idx="696">
                <c:v>13.8446</c:v>
              </c:pt>
              <c:pt idx="697">
                <c:v>13.772500000000001</c:v>
              </c:pt>
              <c:pt idx="698">
                <c:v>13.880100000000001</c:v>
              </c:pt>
              <c:pt idx="699">
                <c:v>13.8825</c:v>
              </c:pt>
              <c:pt idx="700">
                <c:v>13.8979</c:v>
              </c:pt>
              <c:pt idx="701">
                <c:v>13.893000000000001</c:v>
              </c:pt>
              <c:pt idx="702">
                <c:v>13.8062</c:v>
              </c:pt>
              <c:pt idx="703">
                <c:v>13.763400000000001</c:v>
              </c:pt>
              <c:pt idx="704">
                <c:v>13.7668</c:v>
              </c:pt>
              <c:pt idx="705">
                <c:v>13.8043</c:v>
              </c:pt>
              <c:pt idx="706">
                <c:v>13.7895</c:v>
              </c:pt>
              <c:pt idx="707">
                <c:v>13.795199999999999</c:v>
              </c:pt>
              <c:pt idx="708">
                <c:v>13.795400000000001</c:v>
              </c:pt>
              <c:pt idx="709">
                <c:v>13.7613</c:v>
              </c:pt>
              <c:pt idx="710">
                <c:v>13.7628</c:v>
              </c:pt>
              <c:pt idx="711">
                <c:v>13.766500000000001</c:v>
              </c:pt>
              <c:pt idx="712">
                <c:v>13.758900000000001</c:v>
              </c:pt>
              <c:pt idx="713">
                <c:v>13.7128</c:v>
              </c:pt>
              <c:pt idx="714">
                <c:v>13.489100000000001</c:v>
              </c:pt>
              <c:pt idx="715">
                <c:v>13.3674</c:v>
              </c:pt>
              <c:pt idx="716">
                <c:v>13.356199999999999</c:v>
              </c:pt>
              <c:pt idx="717">
                <c:v>13.2973</c:v>
              </c:pt>
              <c:pt idx="718">
                <c:v>13.348599999999999</c:v>
              </c:pt>
              <c:pt idx="719">
                <c:v>13.2743</c:v>
              </c:pt>
              <c:pt idx="720">
                <c:v>13.345700000000001</c:v>
              </c:pt>
              <c:pt idx="721">
                <c:v>13.3474</c:v>
              </c:pt>
              <c:pt idx="722">
                <c:v>13.2418</c:v>
              </c:pt>
              <c:pt idx="723">
                <c:v>13.277799999999999</c:v>
              </c:pt>
              <c:pt idx="724">
                <c:v>13.252700000000001</c:v>
              </c:pt>
              <c:pt idx="725">
                <c:v>13.2361</c:v>
              </c:pt>
              <c:pt idx="726">
                <c:v>13.2767</c:v>
              </c:pt>
              <c:pt idx="727">
                <c:v>13.2475</c:v>
              </c:pt>
              <c:pt idx="728">
                <c:v>13.3261</c:v>
              </c:pt>
              <c:pt idx="729">
                <c:v>13.3941</c:v>
              </c:pt>
              <c:pt idx="730">
                <c:v>13.531499999999999</c:v>
              </c:pt>
              <c:pt idx="731">
                <c:v>13.547499999999999</c:v>
              </c:pt>
              <c:pt idx="732">
                <c:v>13.5892</c:v>
              </c:pt>
              <c:pt idx="733">
                <c:v>13.5504</c:v>
              </c:pt>
              <c:pt idx="734">
                <c:v>13.9512</c:v>
              </c:pt>
              <c:pt idx="735">
                <c:v>13.829000000000001</c:v>
              </c:pt>
              <c:pt idx="736">
                <c:v>13.853400000000001</c:v>
              </c:pt>
              <c:pt idx="737">
                <c:v>13.9183</c:v>
              </c:pt>
              <c:pt idx="738">
                <c:v>14.000500000000001</c:v>
              </c:pt>
              <c:pt idx="739">
                <c:v>14.080500000000001</c:v>
              </c:pt>
              <c:pt idx="740">
                <c:v>13.959899999999999</c:v>
              </c:pt>
              <c:pt idx="741">
                <c:v>13.9611</c:v>
              </c:pt>
              <c:pt idx="742">
                <c:v>14.0411</c:v>
              </c:pt>
              <c:pt idx="743">
                <c:v>14.037100000000001</c:v>
              </c:pt>
              <c:pt idx="744">
                <c:v>14.052899999999999</c:v>
              </c:pt>
              <c:pt idx="745">
                <c:v>14.0855</c:v>
              </c:pt>
              <c:pt idx="746">
                <c:v>14.069900000000001</c:v>
              </c:pt>
              <c:pt idx="747">
                <c:v>14.035</c:v>
              </c:pt>
              <c:pt idx="748">
                <c:v>14.0892</c:v>
              </c:pt>
              <c:pt idx="749">
                <c:v>14.1213</c:v>
              </c:pt>
              <c:pt idx="750">
                <c:v>14.193199999999999</c:v>
              </c:pt>
              <c:pt idx="751">
                <c:v>14.173</c:v>
              </c:pt>
              <c:pt idx="752">
                <c:v>14.13</c:v>
              </c:pt>
              <c:pt idx="753">
                <c:v>14.0824</c:v>
              </c:pt>
              <c:pt idx="754">
                <c:v>14.1408</c:v>
              </c:pt>
              <c:pt idx="755">
                <c:v>14.1281</c:v>
              </c:pt>
              <c:pt idx="756">
                <c:v>14.1433</c:v>
              </c:pt>
              <c:pt idx="757">
                <c:v>14.125999999999999</c:v>
              </c:pt>
              <c:pt idx="758">
                <c:v>14.200200000000001</c:v>
              </c:pt>
              <c:pt idx="759">
                <c:v>14.3063</c:v>
              </c:pt>
              <c:pt idx="760">
                <c:v>14.197800000000001</c:v>
              </c:pt>
              <c:pt idx="761">
                <c:v>14.1791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11.6076</c:v>
              </c:pt>
              <c:pt idx="1">
                <c:v>11.5726</c:v>
              </c:pt>
              <c:pt idx="2">
                <c:v>11.679600000000001</c:v>
              </c:pt>
              <c:pt idx="3">
                <c:v>11.545</c:v>
              </c:pt>
              <c:pt idx="4">
                <c:v>11.3649</c:v>
              </c:pt>
              <c:pt idx="5">
                <c:v>11.4915</c:v>
              </c:pt>
              <c:pt idx="6">
                <c:v>11.5952</c:v>
              </c:pt>
              <c:pt idx="7">
                <c:v>11.397600000000001</c:v>
              </c:pt>
              <c:pt idx="8">
                <c:v>11.3993</c:v>
              </c:pt>
              <c:pt idx="9">
                <c:v>11.5351</c:v>
              </c:pt>
              <c:pt idx="10">
                <c:v>11.3636</c:v>
              </c:pt>
              <c:pt idx="11">
                <c:v>11.3055</c:v>
              </c:pt>
              <c:pt idx="12">
                <c:v>11.326000000000001</c:v>
              </c:pt>
              <c:pt idx="13">
                <c:v>11.2257</c:v>
              </c:pt>
              <c:pt idx="14">
                <c:v>11.2402</c:v>
              </c:pt>
              <c:pt idx="15">
                <c:v>11.3764</c:v>
              </c:pt>
              <c:pt idx="16">
                <c:v>11.2346</c:v>
              </c:pt>
              <c:pt idx="17">
                <c:v>11.276400000000001</c:v>
              </c:pt>
              <c:pt idx="18">
                <c:v>11.335800000000001</c:v>
              </c:pt>
              <c:pt idx="19">
                <c:v>11.339700000000001</c:v>
              </c:pt>
              <c:pt idx="20">
                <c:v>11.296799999999999</c:v>
              </c:pt>
              <c:pt idx="21">
                <c:v>11.2881</c:v>
              </c:pt>
              <c:pt idx="22">
                <c:v>11.2906</c:v>
              </c:pt>
              <c:pt idx="23">
                <c:v>11.358700000000001</c:v>
              </c:pt>
              <c:pt idx="24">
                <c:v>11.499700000000001</c:v>
              </c:pt>
              <c:pt idx="25">
                <c:v>11.613200000000001</c:v>
              </c:pt>
              <c:pt idx="26">
                <c:v>11.6721</c:v>
              </c:pt>
              <c:pt idx="27">
                <c:v>11.9739</c:v>
              </c:pt>
              <c:pt idx="28">
                <c:v>12.0528</c:v>
              </c:pt>
              <c:pt idx="29">
                <c:v>12.0844</c:v>
              </c:pt>
              <c:pt idx="30">
                <c:v>12.0952</c:v>
              </c:pt>
              <c:pt idx="31">
                <c:v>12.2348</c:v>
              </c:pt>
              <c:pt idx="32">
                <c:v>12.2555</c:v>
              </c:pt>
              <c:pt idx="33">
                <c:v>12.215999999999999</c:v>
              </c:pt>
              <c:pt idx="34">
                <c:v>12.24</c:v>
              </c:pt>
              <c:pt idx="35">
                <c:v>12.263400000000001</c:v>
              </c:pt>
              <c:pt idx="36">
                <c:v>12.3675</c:v>
              </c:pt>
              <c:pt idx="37">
                <c:v>12.45</c:v>
              </c:pt>
              <c:pt idx="38">
                <c:v>12.446400000000001</c:v>
              </c:pt>
              <c:pt idx="39">
                <c:v>12.4681</c:v>
              </c:pt>
              <c:pt idx="40">
                <c:v>12.6218</c:v>
              </c:pt>
              <c:pt idx="41">
                <c:v>12.6495</c:v>
              </c:pt>
              <c:pt idx="42">
                <c:v>12.5634</c:v>
              </c:pt>
              <c:pt idx="43">
                <c:v>12.277200000000001</c:v>
              </c:pt>
              <c:pt idx="44">
                <c:v>12.420999999999999</c:v>
              </c:pt>
              <c:pt idx="45">
                <c:v>12.457800000000001</c:v>
              </c:pt>
              <c:pt idx="46">
                <c:v>12.380800000000001</c:v>
              </c:pt>
              <c:pt idx="47">
                <c:v>12.1113</c:v>
              </c:pt>
              <c:pt idx="48">
                <c:v>12.1388</c:v>
              </c:pt>
              <c:pt idx="49">
                <c:v>12.192299999999999</c:v>
              </c:pt>
              <c:pt idx="50">
                <c:v>12.271100000000001</c:v>
              </c:pt>
              <c:pt idx="51">
                <c:v>12.1564</c:v>
              </c:pt>
              <c:pt idx="52">
                <c:v>12.183199999999999</c:v>
              </c:pt>
              <c:pt idx="53">
                <c:v>12.193</c:v>
              </c:pt>
              <c:pt idx="54">
                <c:v>12.083399999999999</c:v>
              </c:pt>
              <c:pt idx="55">
                <c:v>12.174799999999999</c:v>
              </c:pt>
              <c:pt idx="56">
                <c:v>12.0297</c:v>
              </c:pt>
              <c:pt idx="57">
                <c:v>12.1081</c:v>
              </c:pt>
              <c:pt idx="58">
                <c:v>12.0014</c:v>
              </c:pt>
              <c:pt idx="59">
                <c:v>11.875299999999999</c:v>
              </c:pt>
              <c:pt idx="60">
                <c:v>11.9596</c:v>
              </c:pt>
              <c:pt idx="61">
                <c:v>11.790699999999999</c:v>
              </c:pt>
              <c:pt idx="62">
                <c:v>11.770799999999999</c:v>
              </c:pt>
              <c:pt idx="63">
                <c:v>11.7454</c:v>
              </c:pt>
              <c:pt idx="64">
                <c:v>11.986499999999999</c:v>
              </c:pt>
              <c:pt idx="65">
                <c:v>11.9284</c:v>
              </c:pt>
              <c:pt idx="66">
                <c:v>12.018599999999999</c:v>
              </c:pt>
              <c:pt idx="67">
                <c:v>12.0755</c:v>
              </c:pt>
              <c:pt idx="68">
                <c:v>12.0219</c:v>
              </c:pt>
              <c:pt idx="69">
                <c:v>11.932399999999999</c:v>
              </c:pt>
              <c:pt idx="70">
                <c:v>11.8354</c:v>
              </c:pt>
              <c:pt idx="71">
                <c:v>11.6989</c:v>
              </c:pt>
              <c:pt idx="72">
                <c:v>11.785</c:v>
              </c:pt>
              <c:pt idx="73">
                <c:v>11.6259</c:v>
              </c:pt>
              <c:pt idx="74">
                <c:v>11.5688</c:v>
              </c:pt>
              <c:pt idx="75">
                <c:v>11.522600000000001</c:v>
              </c:pt>
              <c:pt idx="76">
                <c:v>11.6691</c:v>
              </c:pt>
              <c:pt idx="77">
                <c:v>11.5848</c:v>
              </c:pt>
              <c:pt idx="78">
                <c:v>11.617100000000001</c:v>
              </c:pt>
              <c:pt idx="79">
                <c:v>11.748100000000001</c:v>
              </c:pt>
              <c:pt idx="80">
                <c:v>11.9201</c:v>
              </c:pt>
              <c:pt idx="81">
                <c:v>11.867599999999999</c:v>
              </c:pt>
              <c:pt idx="82">
                <c:v>11.7919</c:v>
              </c:pt>
              <c:pt idx="83">
                <c:v>11.888</c:v>
              </c:pt>
              <c:pt idx="84">
                <c:v>12.031499999999999</c:v>
              </c:pt>
              <c:pt idx="85">
                <c:v>12.084099999999999</c:v>
              </c:pt>
              <c:pt idx="86">
                <c:v>12.15</c:v>
              </c:pt>
              <c:pt idx="87">
                <c:v>12.1418</c:v>
              </c:pt>
              <c:pt idx="88">
                <c:v>12.164</c:v>
              </c:pt>
              <c:pt idx="89">
                <c:v>12.1668</c:v>
              </c:pt>
              <c:pt idx="90">
                <c:v>12.117900000000001</c:v>
              </c:pt>
              <c:pt idx="91">
                <c:v>12.17</c:v>
              </c:pt>
              <c:pt idx="92">
                <c:v>12.2203</c:v>
              </c:pt>
              <c:pt idx="93">
                <c:v>12.3066</c:v>
              </c:pt>
              <c:pt idx="94">
                <c:v>12.2597</c:v>
              </c:pt>
              <c:pt idx="95">
                <c:v>12.295400000000001</c:v>
              </c:pt>
              <c:pt idx="96">
                <c:v>12.366899999999999</c:v>
              </c:pt>
              <c:pt idx="97">
                <c:v>12.419</c:v>
              </c:pt>
              <c:pt idx="98">
                <c:v>12.3773</c:v>
              </c:pt>
              <c:pt idx="99">
                <c:v>12.295199999999999</c:v>
              </c:pt>
              <c:pt idx="100">
                <c:v>12.2903</c:v>
              </c:pt>
              <c:pt idx="101">
                <c:v>12.202199999999999</c:v>
              </c:pt>
              <c:pt idx="102">
                <c:v>12.2041</c:v>
              </c:pt>
              <c:pt idx="103">
                <c:v>12.074999999999999</c:v>
              </c:pt>
              <c:pt idx="104">
                <c:v>12.0801</c:v>
              </c:pt>
              <c:pt idx="105">
                <c:v>12.1244</c:v>
              </c:pt>
              <c:pt idx="106">
                <c:v>12.1996</c:v>
              </c:pt>
              <c:pt idx="107">
                <c:v>12.2224</c:v>
              </c:pt>
              <c:pt idx="108">
                <c:v>12.2104</c:v>
              </c:pt>
              <c:pt idx="109">
                <c:v>12.135999999999999</c:v>
              </c:pt>
              <c:pt idx="110">
                <c:v>12.4741</c:v>
              </c:pt>
              <c:pt idx="111">
                <c:v>12.519299999999999</c:v>
              </c:pt>
              <c:pt idx="112">
                <c:v>12.6411</c:v>
              </c:pt>
              <c:pt idx="113">
                <c:v>12.557499999999999</c:v>
              </c:pt>
              <c:pt idx="114">
                <c:v>12.525600000000001</c:v>
              </c:pt>
              <c:pt idx="115">
                <c:v>12.5594</c:v>
              </c:pt>
              <c:pt idx="116">
                <c:v>12.484400000000001</c:v>
              </c:pt>
              <c:pt idx="117">
                <c:v>12.542400000000001</c:v>
              </c:pt>
              <c:pt idx="118">
                <c:v>12.593299999999999</c:v>
              </c:pt>
              <c:pt idx="119">
                <c:v>12.538</c:v>
              </c:pt>
              <c:pt idx="120">
                <c:v>12.6366</c:v>
              </c:pt>
              <c:pt idx="121">
                <c:v>12.605600000000001</c:v>
              </c:pt>
              <c:pt idx="122">
                <c:v>12.702400000000001</c:v>
              </c:pt>
              <c:pt idx="123">
                <c:v>12.646599999999999</c:v>
              </c:pt>
              <c:pt idx="124">
                <c:v>12.555</c:v>
              </c:pt>
              <c:pt idx="125">
                <c:v>12.496700000000001</c:v>
              </c:pt>
              <c:pt idx="126">
                <c:v>12.588699999999999</c:v>
              </c:pt>
              <c:pt idx="127">
                <c:v>12.582000000000001</c:v>
              </c:pt>
              <c:pt idx="128">
                <c:v>12.580399999999999</c:v>
              </c:pt>
              <c:pt idx="129">
                <c:v>12.485300000000001</c:v>
              </c:pt>
              <c:pt idx="130">
                <c:v>12.6945</c:v>
              </c:pt>
              <c:pt idx="131">
                <c:v>13.0091</c:v>
              </c:pt>
              <c:pt idx="132">
                <c:v>13.0205</c:v>
              </c:pt>
              <c:pt idx="133">
                <c:v>13.0815</c:v>
              </c:pt>
              <c:pt idx="134">
                <c:v>13.176399999999999</c:v>
              </c:pt>
              <c:pt idx="135">
                <c:v>13.1595</c:v>
              </c:pt>
              <c:pt idx="136">
                <c:v>13.2798</c:v>
              </c:pt>
              <c:pt idx="137">
                <c:v>13.273099999999999</c:v>
              </c:pt>
              <c:pt idx="138">
                <c:v>13.394399999999999</c:v>
              </c:pt>
              <c:pt idx="139">
                <c:v>13.4171</c:v>
              </c:pt>
              <c:pt idx="140">
                <c:v>13.527799999999999</c:v>
              </c:pt>
              <c:pt idx="141">
                <c:v>13.612500000000001</c:v>
              </c:pt>
              <c:pt idx="142">
                <c:v>13.4901</c:v>
              </c:pt>
              <c:pt idx="143">
                <c:v>13.3878</c:v>
              </c:pt>
              <c:pt idx="144">
                <c:v>13.2806</c:v>
              </c:pt>
              <c:pt idx="145">
                <c:v>13.2502</c:v>
              </c:pt>
              <c:pt idx="146">
                <c:v>13.1372</c:v>
              </c:pt>
              <c:pt idx="147">
                <c:v>13.138199999999999</c:v>
              </c:pt>
              <c:pt idx="148">
                <c:v>13.271100000000001</c:v>
              </c:pt>
              <c:pt idx="149">
                <c:v>13.2821</c:v>
              </c:pt>
              <c:pt idx="150">
                <c:v>13.223699999999999</c:v>
              </c:pt>
              <c:pt idx="151">
                <c:v>13.252000000000001</c:v>
              </c:pt>
              <c:pt idx="152">
                <c:v>13.466799999999999</c:v>
              </c:pt>
              <c:pt idx="153">
                <c:v>13.491099999999999</c:v>
              </c:pt>
              <c:pt idx="154">
                <c:v>13.4284</c:v>
              </c:pt>
              <c:pt idx="155">
                <c:v>13.241199999999999</c:v>
              </c:pt>
              <c:pt idx="156">
                <c:v>13.1418</c:v>
              </c:pt>
              <c:pt idx="157">
                <c:v>13.2179</c:v>
              </c:pt>
              <c:pt idx="158">
                <c:v>13.3719</c:v>
              </c:pt>
              <c:pt idx="159">
                <c:v>13.4594</c:v>
              </c:pt>
              <c:pt idx="160">
                <c:v>13.6584</c:v>
              </c:pt>
              <c:pt idx="161">
                <c:v>13.7486</c:v>
              </c:pt>
              <c:pt idx="162">
                <c:v>13.715299999999999</c:v>
              </c:pt>
              <c:pt idx="163">
                <c:v>13.6571</c:v>
              </c:pt>
              <c:pt idx="164">
                <c:v>13.626200000000001</c:v>
              </c:pt>
              <c:pt idx="165">
                <c:v>13.637</c:v>
              </c:pt>
              <c:pt idx="166">
                <c:v>13.574999999999999</c:v>
              </c:pt>
              <c:pt idx="167">
                <c:v>13.5707</c:v>
              </c:pt>
              <c:pt idx="168">
                <c:v>13.8146</c:v>
              </c:pt>
              <c:pt idx="169">
                <c:v>13.8063</c:v>
              </c:pt>
              <c:pt idx="170">
                <c:v>13.844900000000001</c:v>
              </c:pt>
              <c:pt idx="171">
                <c:v>13.9467</c:v>
              </c:pt>
              <c:pt idx="172">
                <c:v>13.9879</c:v>
              </c:pt>
              <c:pt idx="173">
                <c:v>13.9671</c:v>
              </c:pt>
              <c:pt idx="174">
                <c:v>13.6777</c:v>
              </c:pt>
              <c:pt idx="175">
                <c:v>13.665100000000001</c:v>
              </c:pt>
              <c:pt idx="176">
                <c:v>13.716200000000001</c:v>
              </c:pt>
              <c:pt idx="177">
                <c:v>13.7364</c:v>
              </c:pt>
              <c:pt idx="178">
                <c:v>13.564500000000001</c:v>
              </c:pt>
              <c:pt idx="179">
                <c:v>13.646000000000001</c:v>
              </c:pt>
              <c:pt idx="180">
                <c:v>13.607799999999999</c:v>
              </c:pt>
              <c:pt idx="181">
                <c:v>13.4977</c:v>
              </c:pt>
              <c:pt idx="182">
                <c:v>13.363799999999999</c:v>
              </c:pt>
              <c:pt idx="183">
                <c:v>13.341699999999999</c:v>
              </c:pt>
              <c:pt idx="184">
                <c:v>13.267099999999999</c:v>
              </c:pt>
              <c:pt idx="185">
                <c:v>13.2547</c:v>
              </c:pt>
              <c:pt idx="186">
                <c:v>13.152100000000001</c:v>
              </c:pt>
              <c:pt idx="187">
                <c:v>13.106999999999999</c:v>
              </c:pt>
              <c:pt idx="188">
                <c:v>13.202999999999999</c:v>
              </c:pt>
              <c:pt idx="189">
                <c:v>13.223000000000001</c:v>
              </c:pt>
              <c:pt idx="190">
                <c:v>13.378299999999999</c:v>
              </c:pt>
              <c:pt idx="191">
                <c:v>13.2278</c:v>
              </c:pt>
              <c:pt idx="192">
                <c:v>13.371700000000001</c:v>
              </c:pt>
              <c:pt idx="193">
                <c:v>13.4809</c:v>
              </c:pt>
              <c:pt idx="194">
                <c:v>13.5097</c:v>
              </c:pt>
              <c:pt idx="195">
                <c:v>13.4278</c:v>
              </c:pt>
              <c:pt idx="196">
                <c:v>13.578900000000001</c:v>
              </c:pt>
              <c:pt idx="197">
                <c:v>13.7491</c:v>
              </c:pt>
              <c:pt idx="198">
                <c:v>13.6495</c:v>
              </c:pt>
              <c:pt idx="199">
                <c:v>13.607200000000001</c:v>
              </c:pt>
              <c:pt idx="200">
                <c:v>13.4937</c:v>
              </c:pt>
              <c:pt idx="201">
                <c:v>13.506600000000001</c:v>
              </c:pt>
              <c:pt idx="202">
                <c:v>13.555099999999999</c:v>
              </c:pt>
              <c:pt idx="203">
                <c:v>13.5532</c:v>
              </c:pt>
              <c:pt idx="204">
                <c:v>13.474600000000001</c:v>
              </c:pt>
              <c:pt idx="205">
                <c:v>13.5802</c:v>
              </c:pt>
              <c:pt idx="206">
                <c:v>13.6073</c:v>
              </c:pt>
              <c:pt idx="207">
                <c:v>13.507300000000001</c:v>
              </c:pt>
              <c:pt idx="208">
                <c:v>13.486000000000001</c:v>
              </c:pt>
              <c:pt idx="209">
                <c:v>13.4091</c:v>
              </c:pt>
              <c:pt idx="210">
                <c:v>13.2636</c:v>
              </c:pt>
              <c:pt idx="211">
                <c:v>13.3499</c:v>
              </c:pt>
              <c:pt idx="212">
                <c:v>13.2807</c:v>
              </c:pt>
              <c:pt idx="213">
                <c:v>13.149800000000001</c:v>
              </c:pt>
              <c:pt idx="214">
                <c:v>13.193899999999999</c:v>
              </c:pt>
              <c:pt idx="215">
                <c:v>13.141500000000001</c:v>
              </c:pt>
              <c:pt idx="216">
                <c:v>13.305099999999999</c:v>
              </c:pt>
              <c:pt idx="217">
                <c:v>13.283099999999999</c:v>
              </c:pt>
              <c:pt idx="218">
                <c:v>13.1172</c:v>
              </c:pt>
              <c:pt idx="219">
                <c:v>12.9777</c:v>
              </c:pt>
              <c:pt idx="220">
                <c:v>13.061299999999999</c:v>
              </c:pt>
              <c:pt idx="221">
                <c:v>13.131500000000001</c:v>
              </c:pt>
              <c:pt idx="222">
                <c:v>13.1386</c:v>
              </c:pt>
              <c:pt idx="223">
                <c:v>13.281700000000001</c:v>
              </c:pt>
              <c:pt idx="224">
                <c:v>13.452500000000001</c:v>
              </c:pt>
              <c:pt idx="225">
                <c:v>13.531700000000001</c:v>
              </c:pt>
              <c:pt idx="226">
                <c:v>13.3666</c:v>
              </c:pt>
              <c:pt idx="227">
                <c:v>13.301600000000001</c:v>
              </c:pt>
              <c:pt idx="228">
                <c:v>13.3775</c:v>
              </c:pt>
              <c:pt idx="229">
                <c:v>13.275499999999999</c:v>
              </c:pt>
              <c:pt idx="230">
                <c:v>13.061</c:v>
              </c:pt>
              <c:pt idx="231">
                <c:v>13.014200000000001</c:v>
              </c:pt>
              <c:pt idx="232">
                <c:v>12.871600000000001</c:v>
              </c:pt>
              <c:pt idx="233">
                <c:v>12.9293</c:v>
              </c:pt>
              <c:pt idx="234">
                <c:v>12.9046</c:v>
              </c:pt>
              <c:pt idx="235">
                <c:v>12.764900000000001</c:v>
              </c:pt>
              <c:pt idx="236">
                <c:v>12.898</c:v>
              </c:pt>
              <c:pt idx="237">
                <c:v>12.952</c:v>
              </c:pt>
              <c:pt idx="238">
                <c:v>12.872999999999999</c:v>
              </c:pt>
              <c:pt idx="239">
                <c:v>12.863</c:v>
              </c:pt>
              <c:pt idx="240">
                <c:v>13.042400000000001</c:v>
              </c:pt>
              <c:pt idx="241">
                <c:v>13.286</c:v>
              </c:pt>
              <c:pt idx="242">
                <c:v>13.599</c:v>
              </c:pt>
              <c:pt idx="243">
                <c:v>13.371499999999999</c:v>
              </c:pt>
              <c:pt idx="244">
                <c:v>13.3089</c:v>
              </c:pt>
              <c:pt idx="245">
                <c:v>13.2819</c:v>
              </c:pt>
              <c:pt idx="246">
                <c:v>13.179500000000001</c:v>
              </c:pt>
              <c:pt idx="247">
                <c:v>13.2417</c:v>
              </c:pt>
              <c:pt idx="248">
                <c:v>13.313800000000001</c:v>
              </c:pt>
              <c:pt idx="249">
                <c:v>13.6448</c:v>
              </c:pt>
              <c:pt idx="250">
                <c:v>13.577199999999999</c:v>
              </c:pt>
              <c:pt idx="251">
                <c:v>13.4938</c:v>
              </c:pt>
              <c:pt idx="252">
                <c:v>13.5685</c:v>
              </c:pt>
              <c:pt idx="253">
                <c:v>13.5845</c:v>
              </c:pt>
              <c:pt idx="254">
                <c:v>13.5062</c:v>
              </c:pt>
              <c:pt idx="255">
                <c:v>13.553599999999999</c:v>
              </c:pt>
              <c:pt idx="256">
                <c:v>13.454599999999999</c:v>
              </c:pt>
              <c:pt idx="257">
                <c:v>13.4208</c:v>
              </c:pt>
              <c:pt idx="258">
                <c:v>13.500500000000001</c:v>
              </c:pt>
              <c:pt idx="259">
                <c:v>13.450900000000001</c:v>
              </c:pt>
              <c:pt idx="260">
                <c:v>13.5108</c:v>
              </c:pt>
              <c:pt idx="261">
                <c:v>13.5352</c:v>
              </c:pt>
              <c:pt idx="262">
                <c:v>13.4994</c:v>
              </c:pt>
              <c:pt idx="263">
                <c:v>13.3902</c:v>
              </c:pt>
              <c:pt idx="264">
                <c:v>13.446400000000001</c:v>
              </c:pt>
              <c:pt idx="265">
                <c:v>13.374499999999999</c:v>
              </c:pt>
              <c:pt idx="266">
                <c:v>13.475</c:v>
              </c:pt>
              <c:pt idx="267">
                <c:v>13.4156</c:v>
              </c:pt>
              <c:pt idx="268">
                <c:v>13.478400000000001</c:v>
              </c:pt>
              <c:pt idx="269">
                <c:v>13.4438</c:v>
              </c:pt>
              <c:pt idx="270">
                <c:v>13.660299999999999</c:v>
              </c:pt>
              <c:pt idx="271">
                <c:v>13.786099999999999</c:v>
              </c:pt>
              <c:pt idx="272">
                <c:v>13.7248</c:v>
              </c:pt>
              <c:pt idx="273">
                <c:v>13.722099999999999</c:v>
              </c:pt>
              <c:pt idx="274">
                <c:v>13.736599999999999</c:v>
              </c:pt>
              <c:pt idx="275">
                <c:v>13.7281</c:v>
              </c:pt>
              <c:pt idx="276">
                <c:v>13.643700000000001</c:v>
              </c:pt>
              <c:pt idx="277">
                <c:v>13.6595</c:v>
              </c:pt>
              <c:pt idx="278">
                <c:v>13.7346</c:v>
              </c:pt>
              <c:pt idx="279">
                <c:v>13.8771</c:v>
              </c:pt>
              <c:pt idx="280">
                <c:v>14.053699999999999</c:v>
              </c:pt>
              <c:pt idx="281">
                <c:v>14.0548</c:v>
              </c:pt>
              <c:pt idx="282">
                <c:v>14.0467</c:v>
              </c:pt>
              <c:pt idx="283">
                <c:v>13.920400000000001</c:v>
              </c:pt>
              <c:pt idx="284">
                <c:v>13.7265</c:v>
              </c:pt>
              <c:pt idx="285">
                <c:v>13.740500000000001</c:v>
              </c:pt>
              <c:pt idx="286">
                <c:v>13.709300000000001</c:v>
              </c:pt>
              <c:pt idx="287">
                <c:v>13.5596</c:v>
              </c:pt>
              <c:pt idx="288">
                <c:v>13.3574</c:v>
              </c:pt>
              <c:pt idx="289">
                <c:v>13.3292</c:v>
              </c:pt>
              <c:pt idx="290">
                <c:v>13.3986</c:v>
              </c:pt>
              <c:pt idx="291">
                <c:v>13.4206</c:v>
              </c:pt>
              <c:pt idx="292">
                <c:v>13.4047</c:v>
              </c:pt>
              <c:pt idx="293">
                <c:v>13.206200000000001</c:v>
              </c:pt>
              <c:pt idx="294">
                <c:v>12.942299999999999</c:v>
              </c:pt>
              <c:pt idx="295">
                <c:v>12.978199999999999</c:v>
              </c:pt>
              <c:pt idx="296">
                <c:v>13.110900000000001</c:v>
              </c:pt>
              <c:pt idx="297">
                <c:v>12.9961</c:v>
              </c:pt>
              <c:pt idx="298">
                <c:v>13.076700000000001</c:v>
              </c:pt>
              <c:pt idx="299">
                <c:v>13.251899999999999</c:v>
              </c:pt>
              <c:pt idx="300">
                <c:v>13.351599999999999</c:v>
              </c:pt>
              <c:pt idx="301">
                <c:v>13.311199999999999</c:v>
              </c:pt>
              <c:pt idx="302">
                <c:v>13.3926</c:v>
              </c:pt>
              <c:pt idx="303">
                <c:v>13.263</c:v>
              </c:pt>
              <c:pt idx="304">
                <c:v>13.1464</c:v>
              </c:pt>
              <c:pt idx="305">
                <c:v>13.2369</c:v>
              </c:pt>
              <c:pt idx="306">
                <c:v>13.305999999999999</c:v>
              </c:pt>
              <c:pt idx="307">
                <c:v>13.2575</c:v>
              </c:pt>
              <c:pt idx="308">
                <c:v>13.487399999999999</c:v>
              </c:pt>
              <c:pt idx="309">
                <c:v>13.541</c:v>
              </c:pt>
              <c:pt idx="310">
                <c:v>13.487399999999999</c:v>
              </c:pt>
              <c:pt idx="311">
                <c:v>13.458600000000001</c:v>
              </c:pt>
              <c:pt idx="312">
                <c:v>13.4703</c:v>
              </c:pt>
              <c:pt idx="313">
                <c:v>13.483599999999999</c:v>
              </c:pt>
              <c:pt idx="314">
                <c:v>13.507999999999999</c:v>
              </c:pt>
              <c:pt idx="315">
                <c:v>13.6448</c:v>
              </c:pt>
              <c:pt idx="316">
                <c:v>13.762600000000001</c:v>
              </c:pt>
              <c:pt idx="317">
                <c:v>13.796200000000001</c:v>
              </c:pt>
              <c:pt idx="318">
                <c:v>13.829000000000001</c:v>
              </c:pt>
              <c:pt idx="319">
                <c:v>13.855</c:v>
              </c:pt>
              <c:pt idx="320">
                <c:v>13.971399999999999</c:v>
              </c:pt>
              <c:pt idx="321">
                <c:v>13.9687</c:v>
              </c:pt>
              <c:pt idx="322">
                <c:v>13.9214</c:v>
              </c:pt>
              <c:pt idx="323">
                <c:v>13.9741</c:v>
              </c:pt>
              <c:pt idx="324">
                <c:v>13.8817</c:v>
              </c:pt>
              <c:pt idx="325">
                <c:v>13.9383</c:v>
              </c:pt>
              <c:pt idx="326">
                <c:v>13.988799999999999</c:v>
              </c:pt>
              <c:pt idx="327">
                <c:v>14.0517</c:v>
              </c:pt>
              <c:pt idx="328">
                <c:v>13.9527</c:v>
              </c:pt>
              <c:pt idx="329">
                <c:v>14.0893</c:v>
              </c:pt>
              <c:pt idx="330">
                <c:v>14.1242</c:v>
              </c:pt>
              <c:pt idx="331">
                <c:v>14.3346</c:v>
              </c:pt>
              <c:pt idx="332">
                <c:v>14.3758</c:v>
              </c:pt>
              <c:pt idx="333">
                <c:v>14.565099999999999</c:v>
              </c:pt>
              <c:pt idx="334">
                <c:v>14.545500000000001</c:v>
              </c:pt>
              <c:pt idx="335">
                <c:v>14.685600000000001</c:v>
              </c:pt>
              <c:pt idx="336">
                <c:v>12.2563</c:v>
              </c:pt>
              <c:pt idx="337">
                <c:v>12.3254</c:v>
              </c:pt>
              <c:pt idx="338">
                <c:v>12.214</c:v>
              </c:pt>
              <c:pt idx="339">
                <c:v>12.2751</c:v>
              </c:pt>
              <c:pt idx="340">
                <c:v>12.4633</c:v>
              </c:pt>
              <c:pt idx="341">
                <c:v>12.3521</c:v>
              </c:pt>
              <c:pt idx="342">
                <c:v>12.348100000000001</c:v>
              </c:pt>
              <c:pt idx="343">
                <c:v>12.4192</c:v>
              </c:pt>
              <c:pt idx="344">
                <c:v>12.389200000000001</c:v>
              </c:pt>
              <c:pt idx="345">
                <c:v>12.4574</c:v>
              </c:pt>
              <c:pt idx="346">
                <c:v>12.500400000000001</c:v>
              </c:pt>
              <c:pt idx="347">
                <c:v>12.5258</c:v>
              </c:pt>
              <c:pt idx="348">
                <c:v>12.6233</c:v>
              </c:pt>
              <c:pt idx="349">
                <c:v>12.555999999999999</c:v>
              </c:pt>
              <c:pt idx="350">
                <c:v>12.6121</c:v>
              </c:pt>
              <c:pt idx="351">
                <c:v>12.573499999999999</c:v>
              </c:pt>
              <c:pt idx="352">
                <c:v>12.6174</c:v>
              </c:pt>
              <c:pt idx="353">
                <c:v>12.7013</c:v>
              </c:pt>
              <c:pt idx="354">
                <c:v>12.7538</c:v>
              </c:pt>
              <c:pt idx="355">
                <c:v>12.720700000000001</c:v>
              </c:pt>
              <c:pt idx="356">
                <c:v>12.5929</c:v>
              </c:pt>
              <c:pt idx="357">
                <c:v>12.486499999999999</c:v>
              </c:pt>
              <c:pt idx="358">
                <c:v>12.252700000000001</c:v>
              </c:pt>
              <c:pt idx="359">
                <c:v>12.3096</c:v>
              </c:pt>
              <c:pt idx="360">
                <c:v>12.367699999999999</c:v>
              </c:pt>
              <c:pt idx="361">
                <c:v>12.1799</c:v>
              </c:pt>
              <c:pt idx="362">
                <c:v>12.2821</c:v>
              </c:pt>
              <c:pt idx="363">
                <c:v>12.359299999999999</c:v>
              </c:pt>
              <c:pt idx="364">
                <c:v>12.557700000000001</c:v>
              </c:pt>
              <c:pt idx="365">
                <c:v>12.446099999999999</c:v>
              </c:pt>
              <c:pt idx="366">
                <c:v>12.6129</c:v>
              </c:pt>
              <c:pt idx="367">
                <c:v>12.713900000000001</c:v>
              </c:pt>
              <c:pt idx="368">
                <c:v>12.6706</c:v>
              </c:pt>
              <c:pt idx="369">
                <c:v>12.648</c:v>
              </c:pt>
              <c:pt idx="370">
                <c:v>12.7073</c:v>
              </c:pt>
              <c:pt idx="371">
                <c:v>12.811400000000001</c:v>
              </c:pt>
              <c:pt idx="372">
                <c:v>12.861700000000001</c:v>
              </c:pt>
              <c:pt idx="373">
                <c:v>12.8726</c:v>
              </c:pt>
              <c:pt idx="374">
                <c:v>12.8551</c:v>
              </c:pt>
              <c:pt idx="375">
                <c:v>12.833</c:v>
              </c:pt>
              <c:pt idx="376">
                <c:v>12.937200000000001</c:v>
              </c:pt>
              <c:pt idx="377">
                <c:v>13.016</c:v>
              </c:pt>
              <c:pt idx="378">
                <c:v>13.0596</c:v>
              </c:pt>
              <c:pt idx="379">
                <c:v>13.0863</c:v>
              </c:pt>
              <c:pt idx="380">
                <c:v>13.235900000000001</c:v>
              </c:pt>
              <c:pt idx="381">
                <c:v>13.2254</c:v>
              </c:pt>
              <c:pt idx="382">
                <c:v>13.235799999999999</c:v>
              </c:pt>
              <c:pt idx="383">
                <c:v>13.132099999999999</c:v>
              </c:pt>
              <c:pt idx="384">
                <c:v>13.141299999999999</c:v>
              </c:pt>
              <c:pt idx="385">
                <c:v>13.081200000000001</c:v>
              </c:pt>
              <c:pt idx="386">
                <c:v>12.9725</c:v>
              </c:pt>
              <c:pt idx="387">
                <c:v>13.0434</c:v>
              </c:pt>
              <c:pt idx="388">
                <c:v>13.013400000000001</c:v>
              </c:pt>
              <c:pt idx="389">
                <c:v>12.8325</c:v>
              </c:pt>
              <c:pt idx="390">
                <c:v>12.6676</c:v>
              </c:pt>
              <c:pt idx="391">
                <c:v>12.593400000000001</c:v>
              </c:pt>
              <c:pt idx="392">
                <c:v>12.901899999999999</c:v>
              </c:pt>
              <c:pt idx="393">
                <c:v>12.711399999999999</c:v>
              </c:pt>
              <c:pt idx="394">
                <c:v>12.8611</c:v>
              </c:pt>
              <c:pt idx="395">
                <c:v>12.9679</c:v>
              </c:pt>
              <c:pt idx="396">
                <c:v>12.9689</c:v>
              </c:pt>
              <c:pt idx="397">
                <c:v>12.9092</c:v>
              </c:pt>
              <c:pt idx="398">
                <c:v>12.886100000000001</c:v>
              </c:pt>
              <c:pt idx="399">
                <c:v>12.9047</c:v>
              </c:pt>
              <c:pt idx="400">
                <c:v>13.024900000000001</c:v>
              </c:pt>
              <c:pt idx="401">
                <c:v>13.021000000000001</c:v>
              </c:pt>
              <c:pt idx="402">
                <c:v>13.002800000000001</c:v>
              </c:pt>
              <c:pt idx="403">
                <c:v>13.1286</c:v>
              </c:pt>
              <c:pt idx="404">
                <c:v>13.293900000000001</c:v>
              </c:pt>
              <c:pt idx="405">
                <c:v>13.288600000000001</c:v>
              </c:pt>
              <c:pt idx="406">
                <c:v>13.1577</c:v>
              </c:pt>
              <c:pt idx="407">
                <c:v>13.1242</c:v>
              </c:pt>
              <c:pt idx="408">
                <c:v>13.1418</c:v>
              </c:pt>
              <c:pt idx="409">
                <c:v>13.151</c:v>
              </c:pt>
              <c:pt idx="410">
                <c:v>13.0877</c:v>
              </c:pt>
              <c:pt idx="411">
                <c:v>13.1515</c:v>
              </c:pt>
              <c:pt idx="412">
                <c:v>13.1745</c:v>
              </c:pt>
              <c:pt idx="413">
                <c:v>13.089499999999999</c:v>
              </c:pt>
              <c:pt idx="414">
                <c:v>13.2399</c:v>
              </c:pt>
              <c:pt idx="415">
                <c:v>13.4026</c:v>
              </c:pt>
              <c:pt idx="416">
                <c:v>13.365500000000001</c:v>
              </c:pt>
              <c:pt idx="417">
                <c:v>13.391999999999999</c:v>
              </c:pt>
              <c:pt idx="418">
                <c:v>13.445</c:v>
              </c:pt>
              <c:pt idx="419">
                <c:v>13.4025</c:v>
              </c:pt>
              <c:pt idx="420">
                <c:v>13.5411</c:v>
              </c:pt>
              <c:pt idx="421">
                <c:v>13.528600000000001</c:v>
              </c:pt>
              <c:pt idx="422">
                <c:v>13.484500000000001</c:v>
              </c:pt>
              <c:pt idx="423">
                <c:v>13.4482</c:v>
              </c:pt>
              <c:pt idx="424">
                <c:v>13.382300000000001</c:v>
              </c:pt>
              <c:pt idx="425">
                <c:v>13.3248</c:v>
              </c:pt>
              <c:pt idx="426">
                <c:v>13.1273</c:v>
              </c:pt>
              <c:pt idx="427">
                <c:v>13.0908</c:v>
              </c:pt>
              <c:pt idx="428">
                <c:v>13.121499999999999</c:v>
              </c:pt>
              <c:pt idx="429">
                <c:v>13.0745</c:v>
              </c:pt>
              <c:pt idx="430">
                <c:v>12.969200000000001</c:v>
              </c:pt>
              <c:pt idx="431">
                <c:v>12.936500000000001</c:v>
              </c:pt>
              <c:pt idx="432">
                <c:v>12.9893</c:v>
              </c:pt>
              <c:pt idx="433">
                <c:v>12.918900000000001</c:v>
              </c:pt>
              <c:pt idx="434">
                <c:v>13.051600000000001</c:v>
              </c:pt>
              <c:pt idx="435">
                <c:v>13.0725</c:v>
              </c:pt>
              <c:pt idx="436">
                <c:v>12.696</c:v>
              </c:pt>
              <c:pt idx="437">
                <c:v>12.1752</c:v>
              </c:pt>
              <c:pt idx="438">
                <c:v>12.343299999999999</c:v>
              </c:pt>
              <c:pt idx="439">
                <c:v>12.5748</c:v>
              </c:pt>
              <c:pt idx="440">
                <c:v>12.536199999999999</c:v>
              </c:pt>
              <c:pt idx="441">
                <c:v>12.7263</c:v>
              </c:pt>
              <c:pt idx="442">
                <c:v>12.7903</c:v>
              </c:pt>
              <c:pt idx="443">
                <c:v>12.793699999999999</c:v>
              </c:pt>
              <c:pt idx="444">
                <c:v>12.832000000000001</c:v>
              </c:pt>
              <c:pt idx="445">
                <c:v>12.8209</c:v>
              </c:pt>
              <c:pt idx="446">
                <c:v>12.9984</c:v>
              </c:pt>
              <c:pt idx="447">
                <c:v>13.076700000000001</c:v>
              </c:pt>
              <c:pt idx="448">
                <c:v>13.087899999999999</c:v>
              </c:pt>
              <c:pt idx="449">
                <c:v>13.053000000000001</c:v>
              </c:pt>
              <c:pt idx="450">
                <c:v>13.0373</c:v>
              </c:pt>
              <c:pt idx="451">
                <c:v>13.010899999999999</c:v>
              </c:pt>
              <c:pt idx="452">
                <c:v>13.0656</c:v>
              </c:pt>
              <c:pt idx="453">
                <c:v>13.005000000000001</c:v>
              </c:pt>
              <c:pt idx="454">
                <c:v>12.969900000000001</c:v>
              </c:pt>
              <c:pt idx="455">
                <c:v>12.9132</c:v>
              </c:pt>
              <c:pt idx="456">
                <c:v>12.9664</c:v>
              </c:pt>
              <c:pt idx="457">
                <c:v>13.092700000000001</c:v>
              </c:pt>
              <c:pt idx="458">
                <c:v>13.0306</c:v>
              </c:pt>
              <c:pt idx="459">
                <c:v>12.8279</c:v>
              </c:pt>
              <c:pt idx="460">
                <c:v>12.841200000000001</c:v>
              </c:pt>
              <c:pt idx="461">
                <c:v>12.8179</c:v>
              </c:pt>
              <c:pt idx="462">
                <c:v>12.696</c:v>
              </c:pt>
              <c:pt idx="463">
                <c:v>12.715400000000001</c:v>
              </c:pt>
              <c:pt idx="464">
                <c:v>12.668699999999999</c:v>
              </c:pt>
              <c:pt idx="465">
                <c:v>12.8794</c:v>
              </c:pt>
              <c:pt idx="466">
                <c:v>12.942299999999999</c:v>
              </c:pt>
              <c:pt idx="467">
                <c:v>12.980700000000001</c:v>
              </c:pt>
              <c:pt idx="468">
                <c:v>13.0282</c:v>
              </c:pt>
              <c:pt idx="469">
                <c:v>13.0213</c:v>
              </c:pt>
              <c:pt idx="470">
                <c:v>13.155799999999999</c:v>
              </c:pt>
              <c:pt idx="471">
                <c:v>13.230700000000001</c:v>
              </c:pt>
              <c:pt idx="472">
                <c:v>13.271699999999999</c:v>
              </c:pt>
              <c:pt idx="473">
                <c:v>13.5326</c:v>
              </c:pt>
              <c:pt idx="474">
                <c:v>13.5778</c:v>
              </c:pt>
              <c:pt idx="475">
                <c:v>13.857900000000001</c:v>
              </c:pt>
              <c:pt idx="476">
                <c:v>13.9808</c:v>
              </c:pt>
              <c:pt idx="477">
                <c:v>13.947100000000001</c:v>
              </c:pt>
              <c:pt idx="478">
                <c:v>13.9772</c:v>
              </c:pt>
              <c:pt idx="479">
                <c:v>14.176</c:v>
              </c:pt>
              <c:pt idx="480">
                <c:v>14.0108</c:v>
              </c:pt>
              <c:pt idx="481">
                <c:v>14.1219</c:v>
              </c:pt>
              <c:pt idx="482">
                <c:v>14.174300000000001</c:v>
              </c:pt>
              <c:pt idx="483">
                <c:v>13.868399999999999</c:v>
              </c:pt>
              <c:pt idx="484">
                <c:v>13.793900000000001</c:v>
              </c:pt>
              <c:pt idx="485">
                <c:v>13.929500000000001</c:v>
              </c:pt>
              <c:pt idx="486">
                <c:v>13.982799999999999</c:v>
              </c:pt>
              <c:pt idx="487">
                <c:v>13.9969</c:v>
              </c:pt>
              <c:pt idx="488">
                <c:v>13.9092</c:v>
              </c:pt>
              <c:pt idx="489">
                <c:v>13.8301</c:v>
              </c:pt>
              <c:pt idx="490">
                <c:v>13.731199999999999</c:v>
              </c:pt>
              <c:pt idx="491">
                <c:v>13.956799999999999</c:v>
              </c:pt>
              <c:pt idx="492">
                <c:v>13.883699999999999</c:v>
              </c:pt>
              <c:pt idx="493">
                <c:v>13.829000000000001</c:v>
              </c:pt>
              <c:pt idx="494">
                <c:v>13.8483</c:v>
              </c:pt>
              <c:pt idx="495">
                <c:v>13.765599999999999</c:v>
              </c:pt>
              <c:pt idx="496">
                <c:v>13.769</c:v>
              </c:pt>
              <c:pt idx="497">
                <c:v>13.8147</c:v>
              </c:pt>
              <c:pt idx="498">
                <c:v>13.8172</c:v>
              </c:pt>
              <c:pt idx="499">
                <c:v>13.7179</c:v>
              </c:pt>
              <c:pt idx="500">
                <c:v>13.610300000000001</c:v>
              </c:pt>
              <c:pt idx="501">
                <c:v>13.6516</c:v>
              </c:pt>
              <c:pt idx="502">
                <c:v>13.7265</c:v>
              </c:pt>
              <c:pt idx="503">
                <c:v>13.8363</c:v>
              </c:pt>
              <c:pt idx="504">
                <c:v>13.794499999999999</c:v>
              </c:pt>
              <c:pt idx="505">
                <c:v>13.881399999999999</c:v>
              </c:pt>
              <c:pt idx="506">
                <c:v>13.846</c:v>
              </c:pt>
              <c:pt idx="507">
                <c:v>13.771800000000001</c:v>
              </c:pt>
              <c:pt idx="508">
                <c:v>13.5253</c:v>
              </c:pt>
              <c:pt idx="509">
                <c:v>13.429399999999999</c:v>
              </c:pt>
              <c:pt idx="510">
                <c:v>13.3119</c:v>
              </c:pt>
              <c:pt idx="511">
                <c:v>13.3264</c:v>
              </c:pt>
              <c:pt idx="512">
                <c:v>13.391</c:v>
              </c:pt>
              <c:pt idx="513">
                <c:v>13.452400000000001</c:v>
              </c:pt>
              <c:pt idx="514">
                <c:v>13.442299999999999</c:v>
              </c:pt>
              <c:pt idx="515">
                <c:v>13.359</c:v>
              </c:pt>
              <c:pt idx="516">
                <c:v>13.378</c:v>
              </c:pt>
              <c:pt idx="517">
                <c:v>13.432700000000001</c:v>
              </c:pt>
              <c:pt idx="518">
                <c:v>13.4278</c:v>
              </c:pt>
              <c:pt idx="519">
                <c:v>13.4269</c:v>
              </c:pt>
              <c:pt idx="520">
                <c:v>13.332000000000001</c:v>
              </c:pt>
              <c:pt idx="521">
                <c:v>13.3058</c:v>
              </c:pt>
              <c:pt idx="522">
                <c:v>13.4842</c:v>
              </c:pt>
              <c:pt idx="523">
                <c:v>13.641999999999999</c:v>
              </c:pt>
              <c:pt idx="524">
                <c:v>13.6778</c:v>
              </c:pt>
              <c:pt idx="525">
                <c:v>13.6799</c:v>
              </c:pt>
              <c:pt idx="526">
                <c:v>13.7258</c:v>
              </c:pt>
              <c:pt idx="527">
                <c:v>13.8504</c:v>
              </c:pt>
              <c:pt idx="528">
                <c:v>13.836600000000001</c:v>
              </c:pt>
              <c:pt idx="529">
                <c:v>13.8035</c:v>
              </c:pt>
              <c:pt idx="530">
                <c:v>13.8634</c:v>
              </c:pt>
              <c:pt idx="531">
                <c:v>13.792</c:v>
              </c:pt>
              <c:pt idx="532">
                <c:v>13.7614</c:v>
              </c:pt>
              <c:pt idx="533">
                <c:v>13.6409</c:v>
              </c:pt>
              <c:pt idx="534">
                <c:v>13.68</c:v>
              </c:pt>
              <c:pt idx="535">
                <c:v>13.5282</c:v>
              </c:pt>
              <c:pt idx="536">
                <c:v>13.412699999999999</c:v>
              </c:pt>
              <c:pt idx="537">
                <c:v>13.543200000000001</c:v>
              </c:pt>
              <c:pt idx="538">
                <c:v>13.5829</c:v>
              </c:pt>
              <c:pt idx="539">
                <c:v>13.6046</c:v>
              </c:pt>
              <c:pt idx="540">
                <c:v>13.594900000000001</c:v>
              </c:pt>
              <c:pt idx="541">
                <c:v>13.58</c:v>
              </c:pt>
              <c:pt idx="542">
                <c:v>13.5398</c:v>
              </c:pt>
              <c:pt idx="543">
                <c:v>13.5121</c:v>
              </c:pt>
              <c:pt idx="544">
                <c:v>13.529500000000001</c:v>
              </c:pt>
              <c:pt idx="545">
                <c:v>13.4696</c:v>
              </c:pt>
              <c:pt idx="546">
                <c:v>13.5078</c:v>
              </c:pt>
              <c:pt idx="547">
                <c:v>13.5871</c:v>
              </c:pt>
              <c:pt idx="548">
                <c:v>13.6112</c:v>
              </c:pt>
              <c:pt idx="549">
                <c:v>13.532500000000001</c:v>
              </c:pt>
              <c:pt idx="550">
                <c:v>13.272399999999999</c:v>
              </c:pt>
              <c:pt idx="551">
                <c:v>13.176500000000001</c:v>
              </c:pt>
              <c:pt idx="552">
                <c:v>12.956799999999999</c:v>
              </c:pt>
              <c:pt idx="553">
                <c:v>13.1349</c:v>
              </c:pt>
              <c:pt idx="554">
                <c:v>13.1732</c:v>
              </c:pt>
              <c:pt idx="555">
                <c:v>13.315200000000001</c:v>
              </c:pt>
              <c:pt idx="556">
                <c:v>13.3528</c:v>
              </c:pt>
              <c:pt idx="557">
                <c:v>13.492800000000001</c:v>
              </c:pt>
              <c:pt idx="558">
                <c:v>13.501200000000001</c:v>
              </c:pt>
              <c:pt idx="559">
                <c:v>13.511900000000001</c:v>
              </c:pt>
              <c:pt idx="560">
                <c:v>13.512700000000001</c:v>
              </c:pt>
              <c:pt idx="561">
                <c:v>13.6302</c:v>
              </c:pt>
              <c:pt idx="562">
                <c:v>13.602</c:v>
              </c:pt>
              <c:pt idx="563">
                <c:v>13.628500000000001</c:v>
              </c:pt>
              <c:pt idx="564">
                <c:v>13.6761</c:v>
              </c:pt>
              <c:pt idx="565">
                <c:v>13.720800000000001</c:v>
              </c:pt>
              <c:pt idx="566">
                <c:v>13.681900000000001</c:v>
              </c:pt>
              <c:pt idx="567">
                <c:v>13.4643</c:v>
              </c:pt>
              <c:pt idx="568">
                <c:v>13.707599999999999</c:v>
              </c:pt>
              <c:pt idx="569">
                <c:v>13.755599999999999</c:v>
              </c:pt>
              <c:pt idx="570">
                <c:v>13.8414</c:v>
              </c:pt>
              <c:pt idx="571">
                <c:v>13.943099999999999</c:v>
              </c:pt>
              <c:pt idx="572">
                <c:v>13.933299999999999</c:v>
              </c:pt>
              <c:pt idx="573">
                <c:v>13.900499999999999</c:v>
              </c:pt>
              <c:pt idx="574">
                <c:v>13.9931</c:v>
              </c:pt>
              <c:pt idx="575">
                <c:v>14.017200000000001</c:v>
              </c:pt>
              <c:pt idx="576">
                <c:v>14.175700000000001</c:v>
              </c:pt>
              <c:pt idx="577">
                <c:v>14.2445</c:v>
              </c:pt>
              <c:pt idx="578">
                <c:v>14.4186</c:v>
              </c:pt>
              <c:pt idx="579">
                <c:v>14.4587</c:v>
              </c:pt>
              <c:pt idx="580">
                <c:v>14.4724</c:v>
              </c:pt>
              <c:pt idx="581">
                <c:v>14.6738</c:v>
              </c:pt>
              <c:pt idx="582">
                <c:v>14.548500000000001</c:v>
              </c:pt>
              <c:pt idx="583">
                <c:v>14.3529</c:v>
              </c:pt>
              <c:pt idx="584">
                <c:v>14.6172</c:v>
              </c:pt>
              <c:pt idx="585">
                <c:v>14.4857</c:v>
              </c:pt>
              <c:pt idx="586">
                <c:v>14.195</c:v>
              </c:pt>
              <c:pt idx="587">
                <c:v>14.1799</c:v>
              </c:pt>
              <c:pt idx="588">
                <c:v>14.1439</c:v>
              </c:pt>
              <c:pt idx="589">
                <c:v>14.483599999999999</c:v>
              </c:pt>
              <c:pt idx="590">
                <c:v>14.738300000000001</c:v>
              </c:pt>
              <c:pt idx="591">
                <c:v>14.7034</c:v>
              </c:pt>
              <c:pt idx="592">
                <c:v>14.5055</c:v>
              </c:pt>
              <c:pt idx="593">
                <c:v>14.707700000000001</c:v>
              </c:pt>
              <c:pt idx="594">
                <c:v>14.740500000000001</c:v>
              </c:pt>
              <c:pt idx="595">
                <c:v>14.645200000000001</c:v>
              </c:pt>
              <c:pt idx="596">
                <c:v>14.8142</c:v>
              </c:pt>
              <c:pt idx="597">
                <c:v>12.6593</c:v>
              </c:pt>
              <c:pt idx="598">
                <c:v>12.808400000000001</c:v>
              </c:pt>
              <c:pt idx="599">
                <c:v>12.7797</c:v>
              </c:pt>
              <c:pt idx="600">
                <c:v>12.7576</c:v>
              </c:pt>
              <c:pt idx="601">
                <c:v>12.6656</c:v>
              </c:pt>
              <c:pt idx="602">
                <c:v>12.749700000000001</c:v>
              </c:pt>
              <c:pt idx="603">
                <c:v>12.6762</c:v>
              </c:pt>
              <c:pt idx="604">
                <c:v>12.7119</c:v>
              </c:pt>
              <c:pt idx="605">
                <c:v>12.6898</c:v>
              </c:pt>
              <c:pt idx="606">
                <c:v>12.5738</c:v>
              </c:pt>
              <c:pt idx="607">
                <c:v>12.367800000000001</c:v>
              </c:pt>
              <c:pt idx="608">
                <c:v>12.48</c:v>
              </c:pt>
              <c:pt idx="609">
                <c:v>12.479799999999999</c:v>
              </c:pt>
              <c:pt idx="610">
                <c:v>12.363200000000001</c:v>
              </c:pt>
              <c:pt idx="611">
                <c:v>12.209</c:v>
              </c:pt>
              <c:pt idx="612">
                <c:v>11.2981</c:v>
              </c:pt>
              <c:pt idx="613">
                <c:v>11.3484</c:v>
              </c:pt>
              <c:pt idx="614">
                <c:v>11.263500000000001</c:v>
              </c:pt>
              <c:pt idx="615">
                <c:v>11.640599999999999</c:v>
              </c:pt>
              <c:pt idx="616">
                <c:v>11.786</c:v>
              </c:pt>
              <c:pt idx="617">
                <c:v>11.9499</c:v>
              </c:pt>
              <c:pt idx="618">
                <c:v>12.067500000000001</c:v>
              </c:pt>
              <c:pt idx="619">
                <c:v>11.92</c:v>
              </c:pt>
              <c:pt idx="620">
                <c:v>11.998100000000001</c:v>
              </c:pt>
              <c:pt idx="621">
                <c:v>12.0206</c:v>
              </c:pt>
              <c:pt idx="622">
                <c:v>12.046099999999999</c:v>
              </c:pt>
              <c:pt idx="623">
                <c:v>12.064399999999999</c:v>
              </c:pt>
              <c:pt idx="624">
                <c:v>12.3162</c:v>
              </c:pt>
              <c:pt idx="625">
                <c:v>12.2599</c:v>
              </c:pt>
              <c:pt idx="626">
                <c:v>12.3131</c:v>
              </c:pt>
              <c:pt idx="627">
                <c:v>12.3673</c:v>
              </c:pt>
              <c:pt idx="628">
                <c:v>12.402200000000001</c:v>
              </c:pt>
              <c:pt idx="629">
                <c:v>12.4505</c:v>
              </c:pt>
              <c:pt idx="630">
                <c:v>12.450699999999999</c:v>
              </c:pt>
              <c:pt idx="631">
                <c:v>12.677300000000001</c:v>
              </c:pt>
              <c:pt idx="632">
                <c:v>12.672700000000001</c:v>
              </c:pt>
              <c:pt idx="633">
                <c:v>12.603199999999999</c:v>
              </c:pt>
              <c:pt idx="634">
                <c:v>12.6091</c:v>
              </c:pt>
              <c:pt idx="635">
                <c:v>12.5679</c:v>
              </c:pt>
              <c:pt idx="636">
                <c:v>12.622299999999999</c:v>
              </c:pt>
              <c:pt idx="637">
                <c:v>12.8894</c:v>
              </c:pt>
              <c:pt idx="638">
                <c:v>12.826000000000001</c:v>
              </c:pt>
              <c:pt idx="639">
                <c:v>12.9991</c:v>
              </c:pt>
              <c:pt idx="640">
                <c:v>13.018800000000001</c:v>
              </c:pt>
              <c:pt idx="641">
                <c:v>13.0207</c:v>
              </c:pt>
              <c:pt idx="642">
                <c:v>12.954000000000001</c:v>
              </c:pt>
              <c:pt idx="643">
                <c:v>12.971299999999999</c:v>
              </c:pt>
              <c:pt idx="644">
                <c:v>13.016299999999999</c:v>
              </c:pt>
              <c:pt idx="645">
                <c:v>12.9206</c:v>
              </c:pt>
              <c:pt idx="646">
                <c:v>12.966900000000001</c:v>
              </c:pt>
              <c:pt idx="647">
                <c:v>12.9513</c:v>
              </c:pt>
              <c:pt idx="648">
                <c:v>12.9177</c:v>
              </c:pt>
              <c:pt idx="649">
                <c:v>12.928900000000001</c:v>
              </c:pt>
              <c:pt idx="650">
                <c:v>12.983599999999999</c:v>
              </c:pt>
              <c:pt idx="651">
                <c:v>12.8597</c:v>
              </c:pt>
              <c:pt idx="652">
                <c:v>12.8546</c:v>
              </c:pt>
              <c:pt idx="653">
                <c:v>12.8971</c:v>
              </c:pt>
              <c:pt idx="654">
                <c:v>13.047499999999999</c:v>
              </c:pt>
              <c:pt idx="655">
                <c:v>13.147500000000001</c:v>
              </c:pt>
              <c:pt idx="656">
                <c:v>13.1562</c:v>
              </c:pt>
              <c:pt idx="657">
                <c:v>13.269299999999999</c:v>
              </c:pt>
              <c:pt idx="658">
                <c:v>13.3172</c:v>
              </c:pt>
              <c:pt idx="659">
                <c:v>13.4053</c:v>
              </c:pt>
              <c:pt idx="660">
                <c:v>13.306699999999999</c:v>
              </c:pt>
              <c:pt idx="661">
                <c:v>13.165699999999999</c:v>
              </c:pt>
              <c:pt idx="662">
                <c:v>13.229900000000001</c:v>
              </c:pt>
              <c:pt idx="663">
                <c:v>13.2362</c:v>
              </c:pt>
              <c:pt idx="664">
                <c:v>13.201700000000001</c:v>
              </c:pt>
              <c:pt idx="665">
                <c:v>13.0312</c:v>
              </c:pt>
              <c:pt idx="666">
                <c:v>13.166399999999999</c:v>
              </c:pt>
              <c:pt idx="667">
                <c:v>13.1037</c:v>
              </c:pt>
              <c:pt idx="668">
                <c:v>13.410500000000001</c:v>
              </c:pt>
              <c:pt idx="669">
                <c:v>13.486499999999999</c:v>
              </c:pt>
              <c:pt idx="670">
                <c:v>13.530099999999999</c:v>
              </c:pt>
              <c:pt idx="671">
                <c:v>13.5344</c:v>
              </c:pt>
              <c:pt idx="672">
                <c:v>13.442299999999999</c:v>
              </c:pt>
              <c:pt idx="673">
                <c:v>13.5144</c:v>
              </c:pt>
              <c:pt idx="674">
                <c:v>13.5204</c:v>
              </c:pt>
              <c:pt idx="675">
                <c:v>13.5739</c:v>
              </c:pt>
              <c:pt idx="676">
                <c:v>13.5151</c:v>
              </c:pt>
              <c:pt idx="677">
                <c:v>13.4907</c:v>
              </c:pt>
              <c:pt idx="678">
                <c:v>13.5657</c:v>
              </c:pt>
              <c:pt idx="679">
                <c:v>13.5534</c:v>
              </c:pt>
              <c:pt idx="680">
                <c:v>13.631</c:v>
              </c:pt>
              <c:pt idx="681">
                <c:v>13.6197</c:v>
              </c:pt>
              <c:pt idx="682">
                <c:v>13.635300000000001</c:v>
              </c:pt>
              <c:pt idx="683">
                <c:v>13.797599999999999</c:v>
              </c:pt>
              <c:pt idx="684">
                <c:v>13.801</c:v>
              </c:pt>
              <c:pt idx="685">
                <c:v>13.819800000000001</c:v>
              </c:pt>
              <c:pt idx="686">
                <c:v>13.904999999999999</c:v>
              </c:pt>
              <c:pt idx="687">
                <c:v>13.9747</c:v>
              </c:pt>
              <c:pt idx="688">
                <c:v>13.927899999999999</c:v>
              </c:pt>
              <c:pt idx="689">
                <c:v>14.120200000000001</c:v>
              </c:pt>
              <c:pt idx="690">
                <c:v>14.1379</c:v>
              </c:pt>
              <c:pt idx="691">
                <c:v>14.0419</c:v>
              </c:pt>
              <c:pt idx="692">
                <c:v>14.059100000000001</c:v>
              </c:pt>
              <c:pt idx="693">
                <c:v>14.042199999999999</c:v>
              </c:pt>
              <c:pt idx="694">
                <c:v>14.04</c:v>
              </c:pt>
              <c:pt idx="695">
                <c:v>13.972799999999999</c:v>
              </c:pt>
              <c:pt idx="696">
                <c:v>13.7918</c:v>
              </c:pt>
              <c:pt idx="697">
                <c:v>13.895099999999999</c:v>
              </c:pt>
              <c:pt idx="698">
                <c:v>14.0045</c:v>
              </c:pt>
              <c:pt idx="699">
                <c:v>13.98</c:v>
              </c:pt>
              <c:pt idx="700">
                <c:v>14.1587</c:v>
              </c:pt>
              <c:pt idx="701">
                <c:v>14.081899999999999</c:v>
              </c:pt>
              <c:pt idx="702">
                <c:v>14.1172</c:v>
              </c:pt>
              <c:pt idx="703">
                <c:v>14.132300000000001</c:v>
              </c:pt>
              <c:pt idx="704">
                <c:v>14.3384</c:v>
              </c:pt>
              <c:pt idx="705">
                <c:v>14.2852</c:v>
              </c:pt>
              <c:pt idx="706">
                <c:v>14.290699999999999</c:v>
              </c:pt>
              <c:pt idx="707">
                <c:v>14.3041</c:v>
              </c:pt>
              <c:pt idx="708">
                <c:v>14.278600000000001</c:v>
              </c:pt>
              <c:pt idx="709">
                <c:v>14.168200000000001</c:v>
              </c:pt>
              <c:pt idx="710">
                <c:v>14.2182</c:v>
              </c:pt>
              <c:pt idx="711">
                <c:v>14.2597</c:v>
              </c:pt>
              <c:pt idx="712">
                <c:v>14.452299999999999</c:v>
              </c:pt>
              <c:pt idx="713">
                <c:v>14.327299999999999</c:v>
              </c:pt>
              <c:pt idx="714">
                <c:v>14.3797</c:v>
              </c:pt>
              <c:pt idx="715">
                <c:v>14.3276</c:v>
              </c:pt>
              <c:pt idx="716">
                <c:v>14.329800000000001</c:v>
              </c:pt>
              <c:pt idx="717">
                <c:v>14.4679</c:v>
              </c:pt>
              <c:pt idx="718">
                <c:v>14.488099999999999</c:v>
              </c:pt>
              <c:pt idx="719">
                <c:v>14.4916</c:v>
              </c:pt>
              <c:pt idx="720">
                <c:v>14.4373</c:v>
              </c:pt>
              <c:pt idx="721">
                <c:v>14.601900000000001</c:v>
              </c:pt>
              <c:pt idx="722">
                <c:v>14.663500000000001</c:v>
              </c:pt>
              <c:pt idx="723">
                <c:v>14.8094</c:v>
              </c:pt>
              <c:pt idx="724">
                <c:v>14.9498</c:v>
              </c:pt>
              <c:pt idx="725">
                <c:v>14.974399999999999</c:v>
              </c:pt>
              <c:pt idx="726">
                <c:v>15.1541</c:v>
              </c:pt>
              <c:pt idx="727">
                <c:v>15.1564</c:v>
              </c:pt>
              <c:pt idx="728">
                <c:v>15.2524</c:v>
              </c:pt>
              <c:pt idx="729">
                <c:v>15.3111</c:v>
              </c:pt>
              <c:pt idx="730">
                <c:v>15.2926</c:v>
              </c:pt>
              <c:pt idx="731">
                <c:v>15.251099999999999</c:v>
              </c:pt>
              <c:pt idx="732">
                <c:v>15.283300000000001</c:v>
              </c:pt>
              <c:pt idx="733">
                <c:v>15.325699999999999</c:v>
              </c:pt>
              <c:pt idx="734">
                <c:v>15.425800000000001</c:v>
              </c:pt>
              <c:pt idx="735">
                <c:v>15.3498</c:v>
              </c:pt>
              <c:pt idx="736">
                <c:v>15.148300000000001</c:v>
              </c:pt>
              <c:pt idx="737">
                <c:v>15.280200000000001</c:v>
              </c:pt>
              <c:pt idx="738">
                <c:v>15.360900000000001</c:v>
              </c:pt>
              <c:pt idx="739">
                <c:v>15.435</c:v>
              </c:pt>
              <c:pt idx="740">
                <c:v>15.6014</c:v>
              </c:pt>
              <c:pt idx="741">
                <c:v>15.673500000000001</c:v>
              </c:pt>
              <c:pt idx="742">
                <c:v>15.6579</c:v>
              </c:pt>
              <c:pt idx="743">
                <c:v>15.7058</c:v>
              </c:pt>
              <c:pt idx="744">
                <c:v>15.678800000000001</c:v>
              </c:pt>
              <c:pt idx="745">
                <c:v>15.733599999999999</c:v>
              </c:pt>
              <c:pt idx="746">
                <c:v>15.6386</c:v>
              </c:pt>
              <c:pt idx="747">
                <c:v>15.4954</c:v>
              </c:pt>
              <c:pt idx="748">
                <c:v>15.340299999999999</c:v>
              </c:pt>
              <c:pt idx="749">
                <c:v>15.632899999999999</c:v>
              </c:pt>
              <c:pt idx="750">
                <c:v>15.742599999999999</c:v>
              </c:pt>
              <c:pt idx="751">
                <c:v>15.509399999999999</c:v>
              </c:pt>
              <c:pt idx="752">
                <c:v>15.7278</c:v>
              </c:pt>
              <c:pt idx="753">
                <c:v>15.7348</c:v>
              </c:pt>
              <c:pt idx="754">
                <c:v>15.688000000000001</c:v>
              </c:pt>
              <c:pt idx="755">
                <c:v>15.6859</c:v>
              </c:pt>
              <c:pt idx="756">
                <c:v>15.784700000000001</c:v>
              </c:pt>
              <c:pt idx="757">
                <c:v>15.9871</c:v>
              </c:pt>
              <c:pt idx="758">
                <c:v>15.9085</c:v>
              </c:pt>
              <c:pt idx="759">
                <c:v>16.012699999999999</c:v>
              </c:pt>
              <c:pt idx="760">
                <c:v>15.936199999999999</c:v>
              </c:pt>
              <c:pt idx="761">
                <c:v>15.9137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10.811</c:v>
              </c:pt>
              <c:pt idx="1">
                <c:v>10.766500000000001</c:v>
              </c:pt>
              <c:pt idx="2">
                <c:v>10.6167</c:v>
              </c:pt>
              <c:pt idx="3">
                <c:v>10.6129</c:v>
              </c:pt>
              <c:pt idx="4">
                <c:v>10.477600000000001</c:v>
              </c:pt>
              <c:pt idx="5">
                <c:v>10.481999999999999</c:v>
              </c:pt>
              <c:pt idx="6">
                <c:v>10.43</c:v>
              </c:pt>
              <c:pt idx="7">
                <c:v>10.2567</c:v>
              </c:pt>
              <c:pt idx="8">
                <c:v>10.310700000000001</c:v>
              </c:pt>
              <c:pt idx="9">
                <c:v>10.2811</c:v>
              </c:pt>
              <c:pt idx="10">
                <c:v>10.1356</c:v>
              </c:pt>
              <c:pt idx="11">
                <c:v>10.1143</c:v>
              </c:pt>
              <c:pt idx="12">
                <c:v>10.1938</c:v>
              </c:pt>
              <c:pt idx="13">
                <c:v>10.2193</c:v>
              </c:pt>
              <c:pt idx="14">
                <c:v>10.257099999999999</c:v>
              </c:pt>
              <c:pt idx="15">
                <c:v>10.2034</c:v>
              </c:pt>
              <c:pt idx="16">
                <c:v>10.2515</c:v>
              </c:pt>
              <c:pt idx="17">
                <c:v>10.2492</c:v>
              </c:pt>
              <c:pt idx="18">
                <c:v>10.233000000000001</c:v>
              </c:pt>
              <c:pt idx="19">
                <c:v>10.315300000000001</c:v>
              </c:pt>
              <c:pt idx="20">
                <c:v>10.338900000000001</c:v>
              </c:pt>
              <c:pt idx="21">
                <c:v>10.2674</c:v>
              </c:pt>
              <c:pt idx="22">
                <c:v>10.3995</c:v>
              </c:pt>
              <c:pt idx="23">
                <c:v>10.5101</c:v>
              </c:pt>
              <c:pt idx="24">
                <c:v>10.488</c:v>
              </c:pt>
              <c:pt idx="25">
                <c:v>10.4133</c:v>
              </c:pt>
              <c:pt idx="26">
                <c:v>10.4756</c:v>
              </c:pt>
              <c:pt idx="27">
                <c:v>10.680999999999999</c:v>
              </c:pt>
              <c:pt idx="28">
                <c:v>10.624000000000001</c:v>
              </c:pt>
              <c:pt idx="29">
                <c:v>10.5471</c:v>
              </c:pt>
              <c:pt idx="30">
                <c:v>10.625500000000001</c:v>
              </c:pt>
              <c:pt idx="31">
                <c:v>10.6907</c:v>
              </c:pt>
              <c:pt idx="32">
                <c:v>10.656599999999999</c:v>
              </c:pt>
              <c:pt idx="33">
                <c:v>10.5863</c:v>
              </c:pt>
              <c:pt idx="34">
                <c:v>10.576499999999999</c:v>
              </c:pt>
              <c:pt idx="35">
                <c:v>10.4947</c:v>
              </c:pt>
              <c:pt idx="36">
                <c:v>10.589700000000001</c:v>
              </c:pt>
              <c:pt idx="37">
                <c:v>10.700200000000001</c:v>
              </c:pt>
              <c:pt idx="38">
                <c:v>10.6732</c:v>
              </c:pt>
              <c:pt idx="39">
                <c:v>10.612</c:v>
              </c:pt>
              <c:pt idx="40">
                <c:v>10.6225</c:v>
              </c:pt>
              <c:pt idx="41">
                <c:v>10.615500000000001</c:v>
              </c:pt>
              <c:pt idx="42">
                <c:v>10.561500000000001</c:v>
              </c:pt>
              <c:pt idx="43">
                <c:v>10.389699999999999</c:v>
              </c:pt>
              <c:pt idx="44">
                <c:v>10.4412</c:v>
              </c:pt>
              <c:pt idx="45">
                <c:v>10.479200000000001</c:v>
              </c:pt>
              <c:pt idx="46">
                <c:v>10.453200000000001</c:v>
              </c:pt>
              <c:pt idx="47">
                <c:v>10.3742</c:v>
              </c:pt>
              <c:pt idx="48">
                <c:v>10.241300000000001</c:v>
              </c:pt>
              <c:pt idx="49">
                <c:v>10.2013</c:v>
              </c:pt>
              <c:pt idx="50">
                <c:v>10.222099999999999</c:v>
              </c:pt>
              <c:pt idx="51">
                <c:v>10.148300000000001</c:v>
              </c:pt>
              <c:pt idx="52">
                <c:v>10.2567</c:v>
              </c:pt>
              <c:pt idx="53">
                <c:v>10.248200000000001</c:v>
              </c:pt>
              <c:pt idx="54">
                <c:v>10.272399999999999</c:v>
              </c:pt>
              <c:pt idx="55">
                <c:v>10.3466</c:v>
              </c:pt>
              <c:pt idx="56">
                <c:v>10.3163</c:v>
              </c:pt>
              <c:pt idx="57">
                <c:v>10.2791</c:v>
              </c:pt>
              <c:pt idx="58">
                <c:v>10.1722</c:v>
              </c:pt>
              <c:pt idx="59">
                <c:v>10.1114</c:v>
              </c:pt>
              <c:pt idx="60">
                <c:v>10.118</c:v>
              </c:pt>
              <c:pt idx="61">
                <c:v>10.061500000000001</c:v>
              </c:pt>
              <c:pt idx="62">
                <c:v>10.056800000000001</c:v>
              </c:pt>
              <c:pt idx="63">
                <c:v>10.161300000000001</c:v>
              </c:pt>
              <c:pt idx="64">
                <c:v>10.392099999999999</c:v>
              </c:pt>
              <c:pt idx="65">
                <c:v>10.331099999999999</c:v>
              </c:pt>
              <c:pt idx="66">
                <c:v>10.330299999999999</c:v>
              </c:pt>
              <c:pt idx="67">
                <c:v>10.3569</c:v>
              </c:pt>
              <c:pt idx="68">
                <c:v>10.286199999999999</c:v>
              </c:pt>
              <c:pt idx="69">
                <c:v>10.2498</c:v>
              </c:pt>
              <c:pt idx="70">
                <c:v>10.1816</c:v>
              </c:pt>
              <c:pt idx="71">
                <c:v>9.1461000000000006</c:v>
              </c:pt>
              <c:pt idx="72">
                <c:v>9.0052000000000003</c:v>
              </c:pt>
              <c:pt idx="73">
                <c:v>8.8917999999999999</c:v>
              </c:pt>
              <c:pt idx="74">
                <c:v>8.7151999999999994</c:v>
              </c:pt>
              <c:pt idx="75">
                <c:v>8.6723999999999997</c:v>
              </c:pt>
              <c:pt idx="76">
                <c:v>8.6465999999999994</c:v>
              </c:pt>
              <c:pt idx="77">
                <c:v>8.7472999999999992</c:v>
              </c:pt>
              <c:pt idx="78">
                <c:v>8.8215000000000003</c:v>
              </c:pt>
              <c:pt idx="79">
                <c:v>8.8977000000000004</c:v>
              </c:pt>
              <c:pt idx="80">
                <c:v>9.0076000000000001</c:v>
              </c:pt>
              <c:pt idx="81">
                <c:v>8.9475999999999996</c:v>
              </c:pt>
              <c:pt idx="82">
                <c:v>8.9375</c:v>
              </c:pt>
              <c:pt idx="83">
                <c:v>9.0165000000000006</c:v>
              </c:pt>
              <c:pt idx="84">
                <c:v>9.1242000000000001</c:v>
              </c:pt>
              <c:pt idx="85">
                <c:v>9.2093000000000007</c:v>
              </c:pt>
              <c:pt idx="86">
                <c:v>9.1532999999999998</c:v>
              </c:pt>
              <c:pt idx="87">
                <c:v>9.2609999999999992</c:v>
              </c:pt>
              <c:pt idx="88">
                <c:v>9.3435000000000006</c:v>
              </c:pt>
              <c:pt idx="89">
                <c:v>9.27</c:v>
              </c:pt>
              <c:pt idx="90">
                <c:v>9.2399000000000004</c:v>
              </c:pt>
              <c:pt idx="91">
                <c:v>9.2516999999999996</c:v>
              </c:pt>
              <c:pt idx="92">
                <c:v>9.2210999999999999</c:v>
              </c:pt>
              <c:pt idx="93">
                <c:v>9.2972999999999999</c:v>
              </c:pt>
              <c:pt idx="94">
                <c:v>9.3314000000000004</c:v>
              </c:pt>
              <c:pt idx="95">
                <c:v>9.4186999999999994</c:v>
              </c:pt>
              <c:pt idx="96">
                <c:v>9.4186999999999994</c:v>
              </c:pt>
              <c:pt idx="97">
                <c:v>9.4368999999999996</c:v>
              </c:pt>
              <c:pt idx="98">
                <c:v>9.4937000000000005</c:v>
              </c:pt>
              <c:pt idx="99">
                <c:v>9.4608000000000008</c:v>
              </c:pt>
              <c:pt idx="100">
                <c:v>9.4856999999999996</c:v>
              </c:pt>
              <c:pt idx="101">
                <c:v>9.4335000000000004</c:v>
              </c:pt>
              <c:pt idx="102">
                <c:v>9.4316999999999993</c:v>
              </c:pt>
              <c:pt idx="103">
                <c:v>9.3911999999999995</c:v>
              </c:pt>
              <c:pt idx="104">
                <c:v>9.4397000000000002</c:v>
              </c:pt>
              <c:pt idx="105">
                <c:v>9.4796999999999993</c:v>
              </c:pt>
              <c:pt idx="106">
                <c:v>9.4783000000000008</c:v>
              </c:pt>
              <c:pt idx="107">
                <c:v>9.4577000000000009</c:v>
              </c:pt>
              <c:pt idx="108">
                <c:v>9.3566000000000003</c:v>
              </c:pt>
              <c:pt idx="109">
                <c:v>9.3643999999999998</c:v>
              </c:pt>
              <c:pt idx="110">
                <c:v>10.393700000000001</c:v>
              </c:pt>
              <c:pt idx="111">
                <c:v>10.4093</c:v>
              </c:pt>
              <c:pt idx="112">
                <c:v>10.5093</c:v>
              </c:pt>
              <c:pt idx="113">
                <c:v>10.5396</c:v>
              </c:pt>
              <c:pt idx="114">
                <c:v>10.467599999999999</c:v>
              </c:pt>
              <c:pt idx="115">
                <c:v>10.4238</c:v>
              </c:pt>
              <c:pt idx="116">
                <c:v>10.4451</c:v>
              </c:pt>
              <c:pt idx="117">
                <c:v>10.350300000000001</c:v>
              </c:pt>
              <c:pt idx="118">
                <c:v>10.3392</c:v>
              </c:pt>
              <c:pt idx="119">
                <c:v>10.341200000000001</c:v>
              </c:pt>
              <c:pt idx="120">
                <c:v>10.3025</c:v>
              </c:pt>
              <c:pt idx="121">
                <c:v>10.3202</c:v>
              </c:pt>
              <c:pt idx="122">
                <c:v>10.404199999999999</c:v>
              </c:pt>
              <c:pt idx="123">
                <c:v>10.3565</c:v>
              </c:pt>
              <c:pt idx="124">
                <c:v>10.297700000000001</c:v>
              </c:pt>
              <c:pt idx="125">
                <c:v>10.196999999999999</c:v>
              </c:pt>
              <c:pt idx="126">
                <c:v>10.2111</c:v>
              </c:pt>
              <c:pt idx="127">
                <c:v>10.2074</c:v>
              </c:pt>
              <c:pt idx="128">
                <c:v>10.187200000000001</c:v>
              </c:pt>
              <c:pt idx="129">
                <c:v>10.108700000000001</c:v>
              </c:pt>
              <c:pt idx="130">
                <c:v>10.5474</c:v>
              </c:pt>
              <c:pt idx="131">
                <c:v>10.6791</c:v>
              </c:pt>
              <c:pt idx="132">
                <c:v>10.8466</c:v>
              </c:pt>
              <c:pt idx="133">
                <c:v>10.854100000000001</c:v>
              </c:pt>
              <c:pt idx="134">
                <c:v>10.9231</c:v>
              </c:pt>
              <c:pt idx="135">
                <c:v>11.008900000000001</c:v>
              </c:pt>
              <c:pt idx="136">
                <c:v>11.055</c:v>
              </c:pt>
              <c:pt idx="137">
                <c:v>10.9956</c:v>
              </c:pt>
              <c:pt idx="138">
                <c:v>11.026199999999999</c:v>
              </c:pt>
              <c:pt idx="139">
                <c:v>11.1678</c:v>
              </c:pt>
              <c:pt idx="140">
                <c:v>11.2264</c:v>
              </c:pt>
              <c:pt idx="141">
                <c:v>11.2774</c:v>
              </c:pt>
              <c:pt idx="142">
                <c:v>11.1896</c:v>
              </c:pt>
              <c:pt idx="143">
                <c:v>11.094200000000001</c:v>
              </c:pt>
              <c:pt idx="144">
                <c:v>11.1167</c:v>
              </c:pt>
              <c:pt idx="145">
                <c:v>11.0657</c:v>
              </c:pt>
              <c:pt idx="146">
                <c:v>11.0357</c:v>
              </c:pt>
              <c:pt idx="147">
                <c:v>11.0648</c:v>
              </c:pt>
              <c:pt idx="148">
                <c:v>11.293100000000001</c:v>
              </c:pt>
              <c:pt idx="149">
                <c:v>11.261900000000001</c:v>
              </c:pt>
              <c:pt idx="150">
                <c:v>11.2775</c:v>
              </c:pt>
              <c:pt idx="151">
                <c:v>11.3338</c:v>
              </c:pt>
              <c:pt idx="152">
                <c:v>11.420299999999999</c:v>
              </c:pt>
              <c:pt idx="153">
                <c:v>11.461499999999999</c:v>
              </c:pt>
              <c:pt idx="154">
                <c:v>11.4192</c:v>
              </c:pt>
              <c:pt idx="155">
                <c:v>11.305199999999999</c:v>
              </c:pt>
              <c:pt idx="156">
                <c:v>11.383900000000001</c:v>
              </c:pt>
              <c:pt idx="157">
                <c:v>11.372299999999999</c:v>
              </c:pt>
              <c:pt idx="158">
                <c:v>11.4655</c:v>
              </c:pt>
              <c:pt idx="159">
                <c:v>11.6957</c:v>
              </c:pt>
              <c:pt idx="160">
                <c:v>11.791600000000001</c:v>
              </c:pt>
              <c:pt idx="161">
                <c:v>11.802199999999999</c:v>
              </c:pt>
              <c:pt idx="162">
                <c:v>11.814399999999999</c:v>
              </c:pt>
              <c:pt idx="163">
                <c:v>11.857900000000001</c:v>
              </c:pt>
              <c:pt idx="164">
                <c:v>11.923</c:v>
              </c:pt>
              <c:pt idx="165">
                <c:v>11.8908</c:v>
              </c:pt>
              <c:pt idx="166">
                <c:v>11.8527</c:v>
              </c:pt>
              <c:pt idx="167">
                <c:v>11.961399999999999</c:v>
              </c:pt>
              <c:pt idx="168">
                <c:v>12.036899999999999</c:v>
              </c:pt>
              <c:pt idx="169">
                <c:v>12.0764</c:v>
              </c:pt>
              <c:pt idx="170">
                <c:v>12.1128</c:v>
              </c:pt>
              <c:pt idx="171">
                <c:v>12.176500000000001</c:v>
              </c:pt>
              <c:pt idx="172">
                <c:v>12.1287</c:v>
              </c:pt>
              <c:pt idx="173">
                <c:v>11.985900000000001</c:v>
              </c:pt>
              <c:pt idx="174">
                <c:v>11.7346</c:v>
              </c:pt>
              <c:pt idx="175">
                <c:v>11.6805</c:v>
              </c:pt>
              <c:pt idx="176">
                <c:v>11.8292</c:v>
              </c:pt>
              <c:pt idx="177">
                <c:v>11.758100000000001</c:v>
              </c:pt>
              <c:pt idx="178">
                <c:v>11.655099999999999</c:v>
              </c:pt>
              <c:pt idx="179">
                <c:v>11.705</c:v>
              </c:pt>
              <c:pt idx="180">
                <c:v>11.8119</c:v>
              </c:pt>
              <c:pt idx="181">
                <c:v>11.777699999999999</c:v>
              </c:pt>
              <c:pt idx="182">
                <c:v>11.7475</c:v>
              </c:pt>
              <c:pt idx="183">
                <c:v>11.7331</c:v>
              </c:pt>
              <c:pt idx="184">
                <c:v>11.664</c:v>
              </c:pt>
              <c:pt idx="185">
                <c:v>11.624700000000001</c:v>
              </c:pt>
              <c:pt idx="186">
                <c:v>11.5731</c:v>
              </c:pt>
              <c:pt idx="187">
                <c:v>11.621</c:v>
              </c:pt>
              <c:pt idx="188">
                <c:v>11.627700000000001</c:v>
              </c:pt>
              <c:pt idx="189">
                <c:v>11.6412</c:v>
              </c:pt>
              <c:pt idx="190">
                <c:v>11.672700000000001</c:v>
              </c:pt>
              <c:pt idx="191">
                <c:v>11.6942</c:v>
              </c:pt>
              <c:pt idx="192">
                <c:v>11.841200000000001</c:v>
              </c:pt>
              <c:pt idx="193">
                <c:v>11.8581</c:v>
              </c:pt>
              <c:pt idx="194">
                <c:v>11.9193</c:v>
              </c:pt>
              <c:pt idx="195">
                <c:v>11.754799999999999</c:v>
              </c:pt>
              <c:pt idx="196">
                <c:v>11.7963</c:v>
              </c:pt>
              <c:pt idx="197">
                <c:v>11.725300000000001</c:v>
              </c:pt>
              <c:pt idx="198">
                <c:v>11.7623</c:v>
              </c:pt>
              <c:pt idx="199">
                <c:v>11.680400000000001</c:v>
              </c:pt>
              <c:pt idx="200">
                <c:v>11.609</c:v>
              </c:pt>
              <c:pt idx="201">
                <c:v>11.676299999999999</c:v>
              </c:pt>
              <c:pt idx="202">
                <c:v>11.745699999999999</c:v>
              </c:pt>
              <c:pt idx="203">
                <c:v>11.7034</c:v>
              </c:pt>
              <c:pt idx="204">
                <c:v>11.511100000000001</c:v>
              </c:pt>
              <c:pt idx="205">
                <c:v>11.538600000000001</c:v>
              </c:pt>
              <c:pt idx="206">
                <c:v>11.530099999999999</c:v>
              </c:pt>
              <c:pt idx="207">
                <c:v>11.4292</c:v>
              </c:pt>
              <c:pt idx="208">
                <c:v>11.443099999999999</c:v>
              </c:pt>
              <c:pt idx="209">
                <c:v>11.395200000000001</c:v>
              </c:pt>
              <c:pt idx="210">
                <c:v>11.399699999999999</c:v>
              </c:pt>
              <c:pt idx="211">
                <c:v>11.388299999999999</c:v>
              </c:pt>
              <c:pt idx="212">
                <c:v>11.3543</c:v>
              </c:pt>
              <c:pt idx="213">
                <c:v>11.350300000000001</c:v>
              </c:pt>
              <c:pt idx="214">
                <c:v>11.337400000000001</c:v>
              </c:pt>
              <c:pt idx="215">
                <c:v>11.351900000000001</c:v>
              </c:pt>
              <c:pt idx="216">
                <c:v>11.4703</c:v>
              </c:pt>
              <c:pt idx="217">
                <c:v>11.3476</c:v>
              </c:pt>
              <c:pt idx="218">
                <c:v>11.301399999999999</c:v>
              </c:pt>
              <c:pt idx="219">
                <c:v>11.227399999999999</c:v>
              </c:pt>
              <c:pt idx="220">
                <c:v>11.192500000000001</c:v>
              </c:pt>
              <c:pt idx="221">
                <c:v>11.196199999999999</c:v>
              </c:pt>
              <c:pt idx="222">
                <c:v>11.074299999999999</c:v>
              </c:pt>
              <c:pt idx="223">
                <c:v>11.304500000000001</c:v>
              </c:pt>
              <c:pt idx="224">
                <c:v>11.371499999999999</c:v>
              </c:pt>
              <c:pt idx="225">
                <c:v>11.292899999999999</c:v>
              </c:pt>
              <c:pt idx="226">
                <c:v>11.228999999999999</c:v>
              </c:pt>
              <c:pt idx="227">
                <c:v>11.2979</c:v>
              </c:pt>
              <c:pt idx="228">
                <c:v>11.419600000000001</c:v>
              </c:pt>
              <c:pt idx="229">
                <c:v>11.2578</c:v>
              </c:pt>
              <c:pt idx="230">
                <c:v>11.1172</c:v>
              </c:pt>
              <c:pt idx="231">
                <c:v>11.0723</c:v>
              </c:pt>
              <c:pt idx="232">
                <c:v>10.913</c:v>
              </c:pt>
              <c:pt idx="233">
                <c:v>10.971500000000001</c:v>
              </c:pt>
              <c:pt idx="234">
                <c:v>10.9528</c:v>
              </c:pt>
              <c:pt idx="235">
                <c:v>10.8523</c:v>
              </c:pt>
              <c:pt idx="236">
                <c:v>10.8246</c:v>
              </c:pt>
              <c:pt idx="237">
                <c:v>10.9421</c:v>
              </c:pt>
              <c:pt idx="238">
                <c:v>10.9955</c:v>
              </c:pt>
              <c:pt idx="239">
                <c:v>11.0844</c:v>
              </c:pt>
              <c:pt idx="240">
                <c:v>11.2659</c:v>
              </c:pt>
              <c:pt idx="241">
                <c:v>11.4032</c:v>
              </c:pt>
              <c:pt idx="242">
                <c:v>11.962999999999999</c:v>
              </c:pt>
              <c:pt idx="243">
                <c:v>11.334300000000001</c:v>
              </c:pt>
              <c:pt idx="244">
                <c:v>11.327</c:v>
              </c:pt>
              <c:pt idx="245">
                <c:v>11.27</c:v>
              </c:pt>
              <c:pt idx="246">
                <c:v>11.1899</c:v>
              </c:pt>
              <c:pt idx="247">
                <c:v>11.1274</c:v>
              </c:pt>
              <c:pt idx="248">
                <c:v>11.340999999999999</c:v>
              </c:pt>
              <c:pt idx="249">
                <c:v>11.538500000000001</c:v>
              </c:pt>
              <c:pt idx="250">
                <c:v>11.444599999999999</c:v>
              </c:pt>
              <c:pt idx="251">
                <c:v>11.432499999999999</c:v>
              </c:pt>
              <c:pt idx="252">
                <c:v>11.434100000000001</c:v>
              </c:pt>
              <c:pt idx="253">
                <c:v>11.427899999999999</c:v>
              </c:pt>
              <c:pt idx="254">
                <c:v>11.3363</c:v>
              </c:pt>
              <c:pt idx="255">
                <c:v>11.3659</c:v>
              </c:pt>
              <c:pt idx="256">
                <c:v>11.3979</c:v>
              </c:pt>
              <c:pt idx="257">
                <c:v>11.364100000000001</c:v>
              </c:pt>
              <c:pt idx="258">
                <c:v>11.4291</c:v>
              </c:pt>
              <c:pt idx="259">
                <c:v>11.415800000000001</c:v>
              </c:pt>
              <c:pt idx="260">
                <c:v>11.37</c:v>
              </c:pt>
              <c:pt idx="261">
                <c:v>11.5322</c:v>
              </c:pt>
              <c:pt idx="262">
                <c:v>11.4885</c:v>
              </c:pt>
              <c:pt idx="263">
                <c:v>11.4323</c:v>
              </c:pt>
              <c:pt idx="264">
                <c:v>11.444599999999999</c:v>
              </c:pt>
              <c:pt idx="265">
                <c:v>11.4086</c:v>
              </c:pt>
              <c:pt idx="266">
                <c:v>11.3955</c:v>
              </c:pt>
              <c:pt idx="267">
                <c:v>11.412599999999999</c:v>
              </c:pt>
              <c:pt idx="268">
                <c:v>11.4026</c:v>
              </c:pt>
              <c:pt idx="269">
                <c:v>11.388199999999999</c:v>
              </c:pt>
              <c:pt idx="270">
                <c:v>11.6927</c:v>
              </c:pt>
              <c:pt idx="271">
                <c:v>11.6945</c:v>
              </c:pt>
              <c:pt idx="272">
                <c:v>11.599</c:v>
              </c:pt>
              <c:pt idx="273">
                <c:v>11.722200000000001</c:v>
              </c:pt>
              <c:pt idx="274">
                <c:v>11.758900000000001</c:v>
              </c:pt>
              <c:pt idx="275">
                <c:v>11.750999999999999</c:v>
              </c:pt>
              <c:pt idx="276">
                <c:v>11.641299999999999</c:v>
              </c:pt>
              <c:pt idx="277">
                <c:v>11.6929</c:v>
              </c:pt>
              <c:pt idx="278">
                <c:v>11.709099999999999</c:v>
              </c:pt>
              <c:pt idx="279">
                <c:v>11.8895</c:v>
              </c:pt>
              <c:pt idx="280">
                <c:v>11.8858</c:v>
              </c:pt>
              <c:pt idx="281">
                <c:v>11.9201</c:v>
              </c:pt>
              <c:pt idx="282">
                <c:v>11.986700000000001</c:v>
              </c:pt>
              <c:pt idx="283">
                <c:v>11.9314</c:v>
              </c:pt>
              <c:pt idx="284">
                <c:v>11.6668</c:v>
              </c:pt>
              <c:pt idx="285">
                <c:v>11.7827</c:v>
              </c:pt>
              <c:pt idx="286">
                <c:v>11.807600000000001</c:v>
              </c:pt>
              <c:pt idx="287">
                <c:v>11.876200000000001</c:v>
              </c:pt>
              <c:pt idx="288">
                <c:v>11.842000000000001</c:v>
              </c:pt>
              <c:pt idx="289">
                <c:v>11.8348</c:v>
              </c:pt>
              <c:pt idx="290">
                <c:v>11.768599999999999</c:v>
              </c:pt>
              <c:pt idx="291">
                <c:v>11.8149</c:v>
              </c:pt>
              <c:pt idx="292">
                <c:v>11.7761</c:v>
              </c:pt>
              <c:pt idx="293">
                <c:v>11.667</c:v>
              </c:pt>
              <c:pt idx="294">
                <c:v>11.5419</c:v>
              </c:pt>
              <c:pt idx="295">
                <c:v>11.542400000000001</c:v>
              </c:pt>
              <c:pt idx="296">
                <c:v>11.5848</c:v>
              </c:pt>
              <c:pt idx="297">
                <c:v>11.634600000000001</c:v>
              </c:pt>
              <c:pt idx="298">
                <c:v>11.635199999999999</c:v>
              </c:pt>
              <c:pt idx="299">
                <c:v>11.759600000000001</c:v>
              </c:pt>
              <c:pt idx="300">
                <c:v>11.6782</c:v>
              </c:pt>
              <c:pt idx="301">
                <c:v>11.7402</c:v>
              </c:pt>
              <c:pt idx="302">
                <c:v>11.701599999999999</c:v>
              </c:pt>
              <c:pt idx="303">
                <c:v>11.6411</c:v>
              </c:pt>
              <c:pt idx="304">
                <c:v>11.6303</c:v>
              </c:pt>
              <c:pt idx="305">
                <c:v>11.7089</c:v>
              </c:pt>
              <c:pt idx="306">
                <c:v>11.661300000000001</c:v>
              </c:pt>
              <c:pt idx="307">
                <c:v>11.6759</c:v>
              </c:pt>
              <c:pt idx="308">
                <c:v>11.758699999999999</c:v>
              </c:pt>
              <c:pt idx="309">
                <c:v>11.7844</c:v>
              </c:pt>
              <c:pt idx="310">
                <c:v>11.707800000000001</c:v>
              </c:pt>
              <c:pt idx="311">
                <c:v>11.6967</c:v>
              </c:pt>
              <c:pt idx="312">
                <c:v>11.813499999999999</c:v>
              </c:pt>
              <c:pt idx="313">
                <c:v>11.7561</c:v>
              </c:pt>
              <c:pt idx="314">
                <c:v>11.831</c:v>
              </c:pt>
              <c:pt idx="315">
                <c:v>11.8963</c:v>
              </c:pt>
              <c:pt idx="316">
                <c:v>11.942299999999999</c:v>
              </c:pt>
              <c:pt idx="317">
                <c:v>11.987299999999999</c:v>
              </c:pt>
              <c:pt idx="318">
                <c:v>12.041</c:v>
              </c:pt>
              <c:pt idx="319">
                <c:v>12.031000000000001</c:v>
              </c:pt>
              <c:pt idx="320">
                <c:v>11.821899999999999</c:v>
              </c:pt>
              <c:pt idx="321">
                <c:v>11.797800000000001</c:v>
              </c:pt>
              <c:pt idx="322">
                <c:v>11.821</c:v>
              </c:pt>
              <c:pt idx="323">
                <c:v>11.842700000000001</c:v>
              </c:pt>
              <c:pt idx="324">
                <c:v>11.733599999999999</c:v>
              </c:pt>
              <c:pt idx="325">
                <c:v>11.750400000000001</c:v>
              </c:pt>
              <c:pt idx="326">
                <c:v>11.729200000000001</c:v>
              </c:pt>
              <c:pt idx="327">
                <c:v>11.6356</c:v>
              </c:pt>
              <c:pt idx="328">
                <c:v>11.591100000000001</c:v>
              </c:pt>
              <c:pt idx="329">
                <c:v>11.7021</c:v>
              </c:pt>
              <c:pt idx="330">
                <c:v>11.7834</c:v>
              </c:pt>
              <c:pt idx="331">
                <c:v>11.7867</c:v>
              </c:pt>
              <c:pt idx="332">
                <c:v>10.866899999999999</c:v>
              </c:pt>
              <c:pt idx="333">
                <c:v>10.8438</c:v>
              </c:pt>
              <c:pt idx="334">
                <c:v>10.858599999999999</c:v>
              </c:pt>
              <c:pt idx="335">
                <c:v>10.8042</c:v>
              </c:pt>
              <c:pt idx="336">
                <c:v>10.732699999999999</c:v>
              </c:pt>
              <c:pt idx="337">
                <c:v>10.688800000000001</c:v>
              </c:pt>
              <c:pt idx="338">
                <c:v>10.7248</c:v>
              </c:pt>
              <c:pt idx="339">
                <c:v>10.730600000000001</c:v>
              </c:pt>
              <c:pt idx="340">
                <c:v>10.829599999999999</c:v>
              </c:pt>
              <c:pt idx="341">
                <c:v>10.819599999999999</c:v>
              </c:pt>
              <c:pt idx="342">
                <c:v>10.8231</c:v>
              </c:pt>
              <c:pt idx="343">
                <c:v>10.808999999999999</c:v>
              </c:pt>
              <c:pt idx="344">
                <c:v>10.8178</c:v>
              </c:pt>
              <c:pt idx="345">
                <c:v>10.8636</c:v>
              </c:pt>
              <c:pt idx="346">
                <c:v>10.8653</c:v>
              </c:pt>
              <c:pt idx="347">
                <c:v>10.8218</c:v>
              </c:pt>
              <c:pt idx="348">
                <c:v>10.868600000000001</c:v>
              </c:pt>
              <c:pt idx="349">
                <c:v>10.9183</c:v>
              </c:pt>
              <c:pt idx="350">
                <c:v>11.0305</c:v>
              </c:pt>
              <c:pt idx="351">
                <c:v>11.0113</c:v>
              </c:pt>
              <c:pt idx="352">
                <c:v>11.028</c:v>
              </c:pt>
              <c:pt idx="353">
                <c:v>11.0623</c:v>
              </c:pt>
              <c:pt idx="354">
                <c:v>11.027699999999999</c:v>
              </c:pt>
              <c:pt idx="355">
                <c:v>10.9993</c:v>
              </c:pt>
              <c:pt idx="356">
                <c:v>10.969900000000001</c:v>
              </c:pt>
              <c:pt idx="357">
                <c:v>10.8643</c:v>
              </c:pt>
              <c:pt idx="358">
                <c:v>10.635</c:v>
              </c:pt>
              <c:pt idx="359">
                <c:v>10.5931</c:v>
              </c:pt>
              <c:pt idx="360">
                <c:v>10.621499999999999</c:v>
              </c:pt>
              <c:pt idx="361">
                <c:v>10.5884</c:v>
              </c:pt>
              <c:pt idx="362">
                <c:v>10.565099999999999</c:v>
              </c:pt>
              <c:pt idx="363">
                <c:v>10.586399999999999</c:v>
              </c:pt>
              <c:pt idx="364">
                <c:v>10.5411</c:v>
              </c:pt>
              <c:pt idx="365">
                <c:v>10.4954</c:v>
              </c:pt>
              <c:pt idx="366">
                <c:v>10.595000000000001</c:v>
              </c:pt>
              <c:pt idx="367">
                <c:v>10.7545</c:v>
              </c:pt>
              <c:pt idx="368">
                <c:v>10.742900000000001</c:v>
              </c:pt>
              <c:pt idx="369">
                <c:v>10.715999999999999</c:v>
              </c:pt>
              <c:pt idx="370">
                <c:v>10.6966</c:v>
              </c:pt>
              <c:pt idx="371">
                <c:v>10.731199999999999</c:v>
              </c:pt>
              <c:pt idx="372">
                <c:v>10.792899999999999</c:v>
              </c:pt>
              <c:pt idx="373">
                <c:v>10.7865</c:v>
              </c:pt>
              <c:pt idx="374">
                <c:v>10.8177</c:v>
              </c:pt>
              <c:pt idx="375">
                <c:v>10.8156</c:v>
              </c:pt>
              <c:pt idx="376">
                <c:v>10.8117</c:v>
              </c:pt>
              <c:pt idx="377">
                <c:v>10.8612</c:v>
              </c:pt>
              <c:pt idx="378">
                <c:v>10.804500000000001</c:v>
              </c:pt>
              <c:pt idx="379">
                <c:v>10.8292</c:v>
              </c:pt>
              <c:pt idx="380">
                <c:v>10.864800000000001</c:v>
              </c:pt>
              <c:pt idx="381">
                <c:v>10.882899999999999</c:v>
              </c:pt>
              <c:pt idx="382">
                <c:v>10.8429</c:v>
              </c:pt>
              <c:pt idx="383">
                <c:v>10.895799999999999</c:v>
              </c:pt>
              <c:pt idx="384">
                <c:v>10.8142</c:v>
              </c:pt>
              <c:pt idx="385">
                <c:v>10.654</c:v>
              </c:pt>
              <c:pt idx="386">
                <c:v>10.684799999999999</c:v>
              </c:pt>
              <c:pt idx="387">
                <c:v>10.6548</c:v>
              </c:pt>
              <c:pt idx="388">
                <c:v>10.565799999999999</c:v>
              </c:pt>
              <c:pt idx="389">
                <c:v>10.5146</c:v>
              </c:pt>
              <c:pt idx="390">
                <c:v>10.385199999999999</c:v>
              </c:pt>
              <c:pt idx="391">
                <c:v>10.317299999999999</c:v>
              </c:pt>
              <c:pt idx="392">
                <c:v>10.615600000000001</c:v>
              </c:pt>
              <c:pt idx="393">
                <c:v>10.4618</c:v>
              </c:pt>
              <c:pt idx="394">
                <c:v>10.4184</c:v>
              </c:pt>
              <c:pt idx="395">
                <c:v>10.440200000000001</c:v>
              </c:pt>
              <c:pt idx="396">
                <c:v>10.405799999999999</c:v>
              </c:pt>
              <c:pt idx="397">
                <c:v>10.487</c:v>
              </c:pt>
              <c:pt idx="398">
                <c:v>10.4598</c:v>
              </c:pt>
              <c:pt idx="399">
                <c:v>10.521699999999999</c:v>
              </c:pt>
              <c:pt idx="400">
                <c:v>10.466699999999999</c:v>
              </c:pt>
              <c:pt idx="401">
                <c:v>10.4665</c:v>
              </c:pt>
              <c:pt idx="402">
                <c:v>10.5283</c:v>
              </c:pt>
              <c:pt idx="403">
                <c:v>10.680999999999999</c:v>
              </c:pt>
              <c:pt idx="404">
                <c:v>10.7646</c:v>
              </c:pt>
              <c:pt idx="405">
                <c:v>10.7308</c:v>
              </c:pt>
              <c:pt idx="406">
                <c:v>10.6943</c:v>
              </c:pt>
              <c:pt idx="407">
                <c:v>10.8262</c:v>
              </c:pt>
              <c:pt idx="408">
                <c:v>10.8032</c:v>
              </c:pt>
              <c:pt idx="409">
                <c:v>10.648</c:v>
              </c:pt>
              <c:pt idx="410">
                <c:v>10.683</c:v>
              </c:pt>
              <c:pt idx="411">
                <c:v>10.7997</c:v>
              </c:pt>
              <c:pt idx="412">
                <c:v>10.769600000000001</c:v>
              </c:pt>
              <c:pt idx="413">
                <c:v>10.6729</c:v>
              </c:pt>
              <c:pt idx="414">
                <c:v>10.802</c:v>
              </c:pt>
              <c:pt idx="415">
                <c:v>10.9276</c:v>
              </c:pt>
              <c:pt idx="416">
                <c:v>10.952500000000001</c:v>
              </c:pt>
              <c:pt idx="417">
                <c:v>11.0192</c:v>
              </c:pt>
              <c:pt idx="418">
                <c:v>11.0154</c:v>
              </c:pt>
              <c:pt idx="419">
                <c:v>10.947900000000001</c:v>
              </c:pt>
              <c:pt idx="420">
                <c:v>11.045199999999999</c:v>
              </c:pt>
              <c:pt idx="421">
                <c:v>11.070399999999999</c:v>
              </c:pt>
              <c:pt idx="422">
                <c:v>11.122</c:v>
              </c:pt>
              <c:pt idx="423">
                <c:v>11.1073</c:v>
              </c:pt>
              <c:pt idx="424">
                <c:v>11.0671</c:v>
              </c:pt>
              <c:pt idx="425">
                <c:v>11.1114</c:v>
              </c:pt>
              <c:pt idx="426">
                <c:v>11.1111</c:v>
              </c:pt>
              <c:pt idx="427">
                <c:v>11.1662</c:v>
              </c:pt>
              <c:pt idx="428">
                <c:v>11.1531</c:v>
              </c:pt>
              <c:pt idx="429">
                <c:v>11.1469</c:v>
              </c:pt>
              <c:pt idx="430">
                <c:v>11.0688</c:v>
              </c:pt>
              <c:pt idx="431">
                <c:v>11.1181</c:v>
              </c:pt>
              <c:pt idx="432">
                <c:v>11.128299999999999</c:v>
              </c:pt>
              <c:pt idx="433">
                <c:v>11.1225</c:v>
              </c:pt>
              <c:pt idx="434">
                <c:v>11.2491</c:v>
              </c:pt>
              <c:pt idx="435">
                <c:v>11.1624</c:v>
              </c:pt>
              <c:pt idx="436">
                <c:v>11.039</c:v>
              </c:pt>
              <c:pt idx="437">
                <c:v>10.5991</c:v>
              </c:pt>
              <c:pt idx="438">
                <c:v>10.6866</c:v>
              </c:pt>
              <c:pt idx="439">
                <c:v>10.8005</c:v>
              </c:pt>
              <c:pt idx="440">
                <c:v>10.911</c:v>
              </c:pt>
              <c:pt idx="441">
                <c:v>10.9558</c:v>
              </c:pt>
              <c:pt idx="442">
                <c:v>11.052300000000001</c:v>
              </c:pt>
              <c:pt idx="443">
                <c:v>11.068199999999999</c:v>
              </c:pt>
              <c:pt idx="444">
                <c:v>11.156499999999999</c:v>
              </c:pt>
              <c:pt idx="445">
                <c:v>11.1813</c:v>
              </c:pt>
              <c:pt idx="446">
                <c:v>11.266</c:v>
              </c:pt>
              <c:pt idx="447">
                <c:v>11.3574</c:v>
              </c:pt>
              <c:pt idx="448">
                <c:v>11.3866</c:v>
              </c:pt>
              <c:pt idx="449">
                <c:v>11.4374</c:v>
              </c:pt>
              <c:pt idx="450">
                <c:v>11.3986</c:v>
              </c:pt>
              <c:pt idx="451">
                <c:v>11.48</c:v>
              </c:pt>
              <c:pt idx="452">
                <c:v>11.5038</c:v>
              </c:pt>
              <c:pt idx="453">
                <c:v>11.472899999999999</c:v>
              </c:pt>
              <c:pt idx="454">
                <c:v>11.375500000000001</c:v>
              </c:pt>
              <c:pt idx="455">
                <c:v>11.4307</c:v>
              </c:pt>
              <c:pt idx="456">
                <c:v>11.4274</c:v>
              </c:pt>
              <c:pt idx="457">
                <c:v>11.509499999999999</c:v>
              </c:pt>
              <c:pt idx="458">
                <c:v>11.4407</c:v>
              </c:pt>
              <c:pt idx="459">
                <c:v>11.4557</c:v>
              </c:pt>
              <c:pt idx="460">
                <c:v>11.4292</c:v>
              </c:pt>
              <c:pt idx="461">
                <c:v>11.353999999999999</c:v>
              </c:pt>
              <c:pt idx="462">
                <c:v>11.207700000000001</c:v>
              </c:pt>
              <c:pt idx="463">
                <c:v>11.224600000000001</c:v>
              </c:pt>
              <c:pt idx="464">
                <c:v>11.053100000000001</c:v>
              </c:pt>
              <c:pt idx="465">
                <c:v>11.1934</c:v>
              </c:pt>
              <c:pt idx="466">
                <c:v>11.2949</c:v>
              </c:pt>
              <c:pt idx="467">
                <c:v>11.2949</c:v>
              </c:pt>
              <c:pt idx="468">
                <c:v>11.3573</c:v>
              </c:pt>
              <c:pt idx="469">
                <c:v>11.376300000000001</c:v>
              </c:pt>
              <c:pt idx="470">
                <c:v>11.5091</c:v>
              </c:pt>
              <c:pt idx="471">
                <c:v>11.494300000000001</c:v>
              </c:pt>
              <c:pt idx="472">
                <c:v>11.6099</c:v>
              </c:pt>
              <c:pt idx="473">
                <c:v>11.712</c:v>
              </c:pt>
              <c:pt idx="474">
                <c:v>11.800700000000001</c:v>
              </c:pt>
              <c:pt idx="475">
                <c:v>11.859</c:v>
              </c:pt>
              <c:pt idx="476">
                <c:v>11.854699999999999</c:v>
              </c:pt>
              <c:pt idx="477">
                <c:v>11.6724</c:v>
              </c:pt>
              <c:pt idx="478">
                <c:v>11.6188</c:v>
              </c:pt>
              <c:pt idx="479">
                <c:v>11.4902</c:v>
              </c:pt>
              <c:pt idx="480">
                <c:v>11.3504</c:v>
              </c:pt>
              <c:pt idx="481">
                <c:v>11.3757</c:v>
              </c:pt>
              <c:pt idx="482">
                <c:v>11.370799999999999</c:v>
              </c:pt>
              <c:pt idx="483">
                <c:v>11.3832</c:v>
              </c:pt>
              <c:pt idx="484">
                <c:v>11.353300000000001</c:v>
              </c:pt>
              <c:pt idx="485">
                <c:v>11.4062</c:v>
              </c:pt>
              <c:pt idx="486">
                <c:v>11.465400000000001</c:v>
              </c:pt>
              <c:pt idx="487">
                <c:v>11.414</c:v>
              </c:pt>
              <c:pt idx="488">
                <c:v>11.476900000000001</c:v>
              </c:pt>
              <c:pt idx="489">
                <c:v>11.5009</c:v>
              </c:pt>
              <c:pt idx="490">
                <c:v>11.479200000000001</c:v>
              </c:pt>
              <c:pt idx="491">
                <c:v>11.545500000000001</c:v>
              </c:pt>
              <c:pt idx="492">
                <c:v>11.5875</c:v>
              </c:pt>
              <c:pt idx="493">
                <c:v>11.5962</c:v>
              </c:pt>
              <c:pt idx="494">
                <c:v>11.467499999999999</c:v>
              </c:pt>
              <c:pt idx="495">
                <c:v>11.5267</c:v>
              </c:pt>
              <c:pt idx="496">
                <c:v>11.546900000000001</c:v>
              </c:pt>
              <c:pt idx="497">
                <c:v>11.640599999999999</c:v>
              </c:pt>
              <c:pt idx="498">
                <c:v>11.6777</c:v>
              </c:pt>
              <c:pt idx="499">
                <c:v>11.618399999999999</c:v>
              </c:pt>
              <c:pt idx="500">
                <c:v>11.516299999999999</c:v>
              </c:pt>
              <c:pt idx="501">
                <c:v>11.5806</c:v>
              </c:pt>
              <c:pt idx="502">
                <c:v>11.5937</c:v>
              </c:pt>
              <c:pt idx="503">
                <c:v>11.6195</c:v>
              </c:pt>
              <c:pt idx="504">
                <c:v>11.568</c:v>
              </c:pt>
              <c:pt idx="505">
                <c:v>11.704599999999999</c:v>
              </c:pt>
              <c:pt idx="506">
                <c:v>11.660600000000001</c:v>
              </c:pt>
              <c:pt idx="507">
                <c:v>11.6379</c:v>
              </c:pt>
              <c:pt idx="508">
                <c:v>11.5505</c:v>
              </c:pt>
              <c:pt idx="509">
                <c:v>11.508800000000001</c:v>
              </c:pt>
              <c:pt idx="510">
                <c:v>11.472</c:v>
              </c:pt>
              <c:pt idx="511">
                <c:v>11.4495</c:v>
              </c:pt>
              <c:pt idx="512">
                <c:v>11.5617</c:v>
              </c:pt>
              <c:pt idx="513">
                <c:v>11.5351</c:v>
              </c:pt>
              <c:pt idx="514">
                <c:v>11.5588</c:v>
              </c:pt>
              <c:pt idx="515">
                <c:v>11.6083</c:v>
              </c:pt>
              <c:pt idx="516">
                <c:v>11.516299999999999</c:v>
              </c:pt>
              <c:pt idx="517">
                <c:v>11.52</c:v>
              </c:pt>
              <c:pt idx="518">
                <c:v>11.5815</c:v>
              </c:pt>
              <c:pt idx="519">
                <c:v>11.468299999999999</c:v>
              </c:pt>
              <c:pt idx="520">
                <c:v>11.501099999999999</c:v>
              </c:pt>
              <c:pt idx="521">
                <c:v>11.4733</c:v>
              </c:pt>
              <c:pt idx="522">
                <c:v>11.8713</c:v>
              </c:pt>
              <c:pt idx="523">
                <c:v>11.9391</c:v>
              </c:pt>
              <c:pt idx="524">
                <c:v>12.008100000000001</c:v>
              </c:pt>
              <c:pt idx="525">
                <c:v>12.076499999999999</c:v>
              </c:pt>
              <c:pt idx="526">
                <c:v>12.1</c:v>
              </c:pt>
              <c:pt idx="527">
                <c:v>12.2247</c:v>
              </c:pt>
              <c:pt idx="528">
                <c:v>12.229100000000001</c:v>
              </c:pt>
              <c:pt idx="529">
                <c:v>12.245900000000001</c:v>
              </c:pt>
              <c:pt idx="530">
                <c:v>12.205299999999999</c:v>
              </c:pt>
              <c:pt idx="531">
                <c:v>12.200900000000001</c:v>
              </c:pt>
              <c:pt idx="532">
                <c:v>12.256399999999999</c:v>
              </c:pt>
              <c:pt idx="533">
                <c:v>12.0618</c:v>
              </c:pt>
              <c:pt idx="534">
                <c:v>12.083600000000001</c:v>
              </c:pt>
              <c:pt idx="535">
                <c:v>11.940200000000001</c:v>
              </c:pt>
              <c:pt idx="536">
                <c:v>11.948399999999999</c:v>
              </c:pt>
              <c:pt idx="537">
                <c:v>11.9489</c:v>
              </c:pt>
              <c:pt idx="538">
                <c:v>11.9598</c:v>
              </c:pt>
              <c:pt idx="539">
                <c:v>11.9855</c:v>
              </c:pt>
              <c:pt idx="540">
                <c:v>11.933299999999999</c:v>
              </c:pt>
              <c:pt idx="541">
                <c:v>11.948600000000001</c:v>
              </c:pt>
              <c:pt idx="542">
                <c:v>11.922800000000001</c:v>
              </c:pt>
              <c:pt idx="543">
                <c:v>11.949</c:v>
              </c:pt>
              <c:pt idx="544">
                <c:v>11.965199999999999</c:v>
              </c:pt>
              <c:pt idx="545">
                <c:v>12.0265</c:v>
              </c:pt>
              <c:pt idx="546">
                <c:v>12.0572</c:v>
              </c:pt>
              <c:pt idx="547">
                <c:v>12.102600000000001</c:v>
              </c:pt>
              <c:pt idx="548">
                <c:v>12.163</c:v>
              </c:pt>
              <c:pt idx="549">
                <c:v>12.101100000000001</c:v>
              </c:pt>
              <c:pt idx="550">
                <c:v>12.1394</c:v>
              </c:pt>
              <c:pt idx="551">
                <c:v>12.095499999999999</c:v>
              </c:pt>
              <c:pt idx="552">
                <c:v>11.93</c:v>
              </c:pt>
              <c:pt idx="553">
                <c:v>12.0343</c:v>
              </c:pt>
              <c:pt idx="554">
                <c:v>12.1813</c:v>
              </c:pt>
              <c:pt idx="555">
                <c:v>12.3256</c:v>
              </c:pt>
              <c:pt idx="556">
                <c:v>12.408099999999999</c:v>
              </c:pt>
              <c:pt idx="557">
                <c:v>12.534800000000001</c:v>
              </c:pt>
              <c:pt idx="558">
                <c:v>12.562200000000001</c:v>
              </c:pt>
              <c:pt idx="559">
                <c:v>12.6012</c:v>
              </c:pt>
              <c:pt idx="560">
                <c:v>12.5694</c:v>
              </c:pt>
              <c:pt idx="561">
                <c:v>12.6629</c:v>
              </c:pt>
              <c:pt idx="562">
                <c:v>12.578200000000001</c:v>
              </c:pt>
              <c:pt idx="563">
                <c:v>12.6518</c:v>
              </c:pt>
              <c:pt idx="564">
                <c:v>12.6754</c:v>
              </c:pt>
              <c:pt idx="565">
                <c:v>12.7662</c:v>
              </c:pt>
              <c:pt idx="566">
                <c:v>12.7235</c:v>
              </c:pt>
              <c:pt idx="567">
                <c:v>12.686</c:v>
              </c:pt>
              <c:pt idx="568">
                <c:v>12.774800000000001</c:v>
              </c:pt>
              <c:pt idx="569">
                <c:v>12.7827</c:v>
              </c:pt>
              <c:pt idx="570">
                <c:v>12.805999999999999</c:v>
              </c:pt>
              <c:pt idx="571">
                <c:v>12.9163</c:v>
              </c:pt>
              <c:pt idx="572">
                <c:v>12.9937</c:v>
              </c:pt>
              <c:pt idx="573">
                <c:v>13.003299999999999</c:v>
              </c:pt>
              <c:pt idx="574">
                <c:v>13.012499999999999</c:v>
              </c:pt>
              <c:pt idx="575">
                <c:v>12.9955</c:v>
              </c:pt>
              <c:pt idx="576">
                <c:v>13.051399999999999</c:v>
              </c:pt>
              <c:pt idx="577">
                <c:v>12.9674</c:v>
              </c:pt>
              <c:pt idx="578">
                <c:v>13.068</c:v>
              </c:pt>
              <c:pt idx="579">
                <c:v>12.9991</c:v>
              </c:pt>
              <c:pt idx="580">
                <c:v>13.1074</c:v>
              </c:pt>
              <c:pt idx="581">
                <c:v>13.136699999999999</c:v>
              </c:pt>
              <c:pt idx="582">
                <c:v>13.0197</c:v>
              </c:pt>
              <c:pt idx="583">
                <c:v>12.8683</c:v>
              </c:pt>
              <c:pt idx="584">
                <c:v>12.7569</c:v>
              </c:pt>
              <c:pt idx="585">
                <c:v>12.614699999999999</c:v>
              </c:pt>
              <c:pt idx="586">
                <c:v>12.774900000000001</c:v>
              </c:pt>
              <c:pt idx="587">
                <c:v>12.825699999999999</c:v>
              </c:pt>
              <c:pt idx="588">
                <c:v>12.7227</c:v>
              </c:pt>
              <c:pt idx="589">
                <c:v>12.980600000000001</c:v>
              </c:pt>
              <c:pt idx="590">
                <c:v>10.957700000000001</c:v>
              </c:pt>
              <c:pt idx="591">
                <c:v>10.9415</c:v>
              </c:pt>
              <c:pt idx="592">
                <c:v>10.814299999999999</c:v>
              </c:pt>
              <c:pt idx="593">
                <c:v>10.8033</c:v>
              </c:pt>
              <c:pt idx="594">
                <c:v>10.799799999999999</c:v>
              </c:pt>
              <c:pt idx="595">
                <c:v>10.864599999999999</c:v>
              </c:pt>
              <c:pt idx="596">
                <c:v>10.9512</c:v>
              </c:pt>
              <c:pt idx="597">
                <c:v>11.058</c:v>
              </c:pt>
              <c:pt idx="598">
                <c:v>11.0634</c:v>
              </c:pt>
              <c:pt idx="599">
                <c:v>10.9892</c:v>
              </c:pt>
              <c:pt idx="600">
                <c:v>10.963200000000001</c:v>
              </c:pt>
              <c:pt idx="601">
                <c:v>10.9095</c:v>
              </c:pt>
              <c:pt idx="602">
                <c:v>10.991400000000001</c:v>
              </c:pt>
              <c:pt idx="603">
                <c:v>11.0482</c:v>
              </c:pt>
              <c:pt idx="604">
                <c:v>11.1211</c:v>
              </c:pt>
              <c:pt idx="605">
                <c:v>11.1503</c:v>
              </c:pt>
              <c:pt idx="606">
                <c:v>11.0587</c:v>
              </c:pt>
              <c:pt idx="607">
                <c:v>11.0307</c:v>
              </c:pt>
              <c:pt idx="608">
                <c:v>11.107100000000001</c:v>
              </c:pt>
              <c:pt idx="609">
                <c:v>11.0106</c:v>
              </c:pt>
              <c:pt idx="610">
                <c:v>10.762600000000001</c:v>
              </c:pt>
              <c:pt idx="611">
                <c:v>10.4169</c:v>
              </c:pt>
              <c:pt idx="612">
                <c:v>9.9859000000000009</c:v>
              </c:pt>
              <c:pt idx="613">
                <c:v>10.226100000000001</c:v>
              </c:pt>
              <c:pt idx="614">
                <c:v>10.0776</c:v>
              </c:pt>
              <c:pt idx="615">
                <c:v>10.4779</c:v>
              </c:pt>
              <c:pt idx="616">
                <c:v>10.514200000000001</c:v>
              </c:pt>
              <c:pt idx="617">
                <c:v>10.745200000000001</c:v>
              </c:pt>
              <c:pt idx="618">
                <c:v>10.760400000000001</c:v>
              </c:pt>
              <c:pt idx="619">
                <c:v>10.8018</c:v>
              </c:pt>
              <c:pt idx="620">
                <c:v>10.762</c:v>
              </c:pt>
              <c:pt idx="621">
                <c:v>10.7637</c:v>
              </c:pt>
              <c:pt idx="622">
                <c:v>10.797800000000001</c:v>
              </c:pt>
              <c:pt idx="623">
                <c:v>10.8367</c:v>
              </c:pt>
              <c:pt idx="624">
                <c:v>10.898999999999999</c:v>
              </c:pt>
              <c:pt idx="625">
                <c:v>10.956</c:v>
              </c:pt>
              <c:pt idx="626">
                <c:v>10.948</c:v>
              </c:pt>
              <c:pt idx="627">
                <c:v>10.962899999999999</c:v>
              </c:pt>
              <c:pt idx="628">
                <c:v>10.9887</c:v>
              </c:pt>
              <c:pt idx="629">
                <c:v>10.9648</c:v>
              </c:pt>
              <c:pt idx="630">
                <c:v>10.942600000000001</c:v>
              </c:pt>
              <c:pt idx="631">
                <c:v>11.0616</c:v>
              </c:pt>
              <c:pt idx="632">
                <c:v>11.031000000000001</c:v>
              </c:pt>
              <c:pt idx="633">
                <c:v>11.031000000000001</c:v>
              </c:pt>
              <c:pt idx="634">
                <c:v>11.033099999999999</c:v>
              </c:pt>
              <c:pt idx="635">
                <c:v>11.0162</c:v>
              </c:pt>
              <c:pt idx="636">
                <c:v>11.097200000000001</c:v>
              </c:pt>
              <c:pt idx="637">
                <c:v>11.139799999999999</c:v>
              </c:pt>
              <c:pt idx="638">
                <c:v>11.184200000000001</c:v>
              </c:pt>
              <c:pt idx="639">
                <c:v>11.157</c:v>
              </c:pt>
              <c:pt idx="640">
                <c:v>11.129899999999999</c:v>
              </c:pt>
              <c:pt idx="641">
                <c:v>11.1374</c:v>
              </c:pt>
              <c:pt idx="642">
                <c:v>11.1434</c:v>
              </c:pt>
              <c:pt idx="643">
                <c:v>11.190200000000001</c:v>
              </c:pt>
              <c:pt idx="644">
                <c:v>11.167999999999999</c:v>
              </c:pt>
              <c:pt idx="645">
                <c:v>11.065099999999999</c:v>
              </c:pt>
              <c:pt idx="646">
                <c:v>11.077199999999999</c:v>
              </c:pt>
              <c:pt idx="647">
                <c:v>11.0924</c:v>
              </c:pt>
              <c:pt idx="648">
                <c:v>11.046200000000001</c:v>
              </c:pt>
              <c:pt idx="649">
                <c:v>11.106999999999999</c:v>
              </c:pt>
              <c:pt idx="650">
                <c:v>11.1073</c:v>
              </c:pt>
              <c:pt idx="651">
                <c:v>10.993</c:v>
              </c:pt>
              <c:pt idx="652">
                <c:v>11.083299999999999</c:v>
              </c:pt>
              <c:pt idx="653">
                <c:v>11.0556</c:v>
              </c:pt>
              <c:pt idx="654">
                <c:v>11.187799999999999</c:v>
              </c:pt>
              <c:pt idx="655">
                <c:v>11.1974</c:v>
              </c:pt>
              <c:pt idx="656">
                <c:v>11.1822</c:v>
              </c:pt>
              <c:pt idx="657">
                <c:v>11.193099999999999</c:v>
              </c:pt>
              <c:pt idx="658">
                <c:v>11.2837</c:v>
              </c:pt>
              <c:pt idx="659">
                <c:v>11.260400000000001</c:v>
              </c:pt>
              <c:pt idx="660">
                <c:v>11.183</c:v>
              </c:pt>
              <c:pt idx="661">
                <c:v>11.025399999999999</c:v>
              </c:pt>
              <c:pt idx="662">
                <c:v>11.032299999999999</c:v>
              </c:pt>
              <c:pt idx="663">
                <c:v>10.914899999999999</c:v>
              </c:pt>
              <c:pt idx="664">
                <c:v>10.8477</c:v>
              </c:pt>
              <c:pt idx="665">
                <c:v>10.8056</c:v>
              </c:pt>
              <c:pt idx="666">
                <c:v>10.8607</c:v>
              </c:pt>
              <c:pt idx="667">
                <c:v>10.9573</c:v>
              </c:pt>
              <c:pt idx="668">
                <c:v>11.258900000000001</c:v>
              </c:pt>
              <c:pt idx="669">
                <c:v>11.255000000000001</c:v>
              </c:pt>
              <c:pt idx="670">
                <c:v>11.330500000000001</c:v>
              </c:pt>
              <c:pt idx="671">
                <c:v>11.3025</c:v>
              </c:pt>
              <c:pt idx="672">
                <c:v>11.3287</c:v>
              </c:pt>
              <c:pt idx="673">
                <c:v>11.311299999999999</c:v>
              </c:pt>
              <c:pt idx="674">
                <c:v>11.307399999999999</c:v>
              </c:pt>
              <c:pt idx="675">
                <c:v>11.4084</c:v>
              </c:pt>
              <c:pt idx="676">
                <c:v>11.399800000000001</c:v>
              </c:pt>
              <c:pt idx="677">
                <c:v>11.4224</c:v>
              </c:pt>
              <c:pt idx="678">
                <c:v>11.4057</c:v>
              </c:pt>
              <c:pt idx="679">
                <c:v>11.512600000000001</c:v>
              </c:pt>
              <c:pt idx="680">
                <c:v>11.492000000000001</c:v>
              </c:pt>
              <c:pt idx="681">
                <c:v>11.426500000000001</c:v>
              </c:pt>
              <c:pt idx="682">
                <c:v>11.397399999999999</c:v>
              </c:pt>
              <c:pt idx="683">
                <c:v>11.409800000000001</c:v>
              </c:pt>
              <c:pt idx="684">
                <c:v>11.379799999999999</c:v>
              </c:pt>
              <c:pt idx="685">
                <c:v>11.4735</c:v>
              </c:pt>
              <c:pt idx="686">
                <c:v>11.5807</c:v>
              </c:pt>
              <c:pt idx="687">
                <c:v>11.5924</c:v>
              </c:pt>
              <c:pt idx="688">
                <c:v>11.577199999999999</c:v>
              </c:pt>
              <c:pt idx="689">
                <c:v>11.680199999999999</c:v>
              </c:pt>
              <c:pt idx="690">
                <c:v>11.6614</c:v>
              </c:pt>
              <c:pt idx="691">
                <c:v>11.607900000000001</c:v>
              </c:pt>
              <c:pt idx="692">
                <c:v>11.542299999999999</c:v>
              </c:pt>
              <c:pt idx="693">
                <c:v>11.56</c:v>
              </c:pt>
              <c:pt idx="694">
                <c:v>11.5802</c:v>
              </c:pt>
              <c:pt idx="695">
                <c:v>11.568899999999999</c:v>
              </c:pt>
              <c:pt idx="696">
                <c:v>11.554</c:v>
              </c:pt>
              <c:pt idx="697">
                <c:v>11.6249</c:v>
              </c:pt>
              <c:pt idx="698">
                <c:v>11.7036</c:v>
              </c:pt>
              <c:pt idx="699">
                <c:v>11.793799999999999</c:v>
              </c:pt>
              <c:pt idx="700">
                <c:v>11.8619</c:v>
              </c:pt>
              <c:pt idx="701">
                <c:v>11.8881</c:v>
              </c:pt>
              <c:pt idx="702">
                <c:v>11.8368</c:v>
              </c:pt>
              <c:pt idx="703">
                <c:v>11.8605</c:v>
              </c:pt>
              <c:pt idx="704">
                <c:v>11.9377</c:v>
              </c:pt>
              <c:pt idx="705">
                <c:v>11.8802</c:v>
              </c:pt>
              <c:pt idx="706">
                <c:v>11.8856</c:v>
              </c:pt>
              <c:pt idx="707">
                <c:v>11.8215</c:v>
              </c:pt>
              <c:pt idx="708">
                <c:v>11.8195</c:v>
              </c:pt>
              <c:pt idx="709">
                <c:v>11.769399999999999</c:v>
              </c:pt>
              <c:pt idx="710">
                <c:v>11.8027</c:v>
              </c:pt>
              <c:pt idx="711">
                <c:v>11.8413</c:v>
              </c:pt>
              <c:pt idx="712">
                <c:v>11.8192</c:v>
              </c:pt>
              <c:pt idx="713">
                <c:v>11.7568</c:v>
              </c:pt>
              <c:pt idx="714">
                <c:v>11.614100000000001</c:v>
              </c:pt>
              <c:pt idx="715">
                <c:v>11.5907</c:v>
              </c:pt>
              <c:pt idx="716">
                <c:v>11.551399999999999</c:v>
              </c:pt>
              <c:pt idx="717">
                <c:v>11.5406</c:v>
              </c:pt>
              <c:pt idx="718">
                <c:v>11.5167</c:v>
              </c:pt>
              <c:pt idx="719">
                <c:v>11.5235</c:v>
              </c:pt>
              <c:pt idx="720">
                <c:v>11.4961</c:v>
              </c:pt>
              <c:pt idx="721">
                <c:v>11.577500000000001</c:v>
              </c:pt>
              <c:pt idx="722">
                <c:v>11.601100000000001</c:v>
              </c:pt>
              <c:pt idx="723">
                <c:v>11.603300000000001</c:v>
              </c:pt>
              <c:pt idx="724">
                <c:v>11.6029</c:v>
              </c:pt>
              <c:pt idx="725">
                <c:v>11.6112</c:v>
              </c:pt>
              <c:pt idx="726">
                <c:v>11.6592</c:v>
              </c:pt>
              <c:pt idx="727">
                <c:v>11.710599999999999</c:v>
              </c:pt>
              <c:pt idx="728">
                <c:v>11.732100000000001</c:v>
              </c:pt>
              <c:pt idx="729">
                <c:v>11.7683</c:v>
              </c:pt>
              <c:pt idx="730">
                <c:v>11.788399999999999</c:v>
              </c:pt>
              <c:pt idx="731">
                <c:v>11.8405</c:v>
              </c:pt>
              <c:pt idx="732">
                <c:v>11.904199999999999</c:v>
              </c:pt>
              <c:pt idx="733">
                <c:v>11.9528</c:v>
              </c:pt>
              <c:pt idx="734">
                <c:v>12.0519</c:v>
              </c:pt>
              <c:pt idx="735">
                <c:v>11.8787</c:v>
              </c:pt>
              <c:pt idx="736">
                <c:v>11.9429</c:v>
              </c:pt>
              <c:pt idx="737">
                <c:v>12.037599999999999</c:v>
              </c:pt>
              <c:pt idx="738">
                <c:v>12.1005</c:v>
              </c:pt>
              <c:pt idx="739">
                <c:v>12.213800000000001</c:v>
              </c:pt>
              <c:pt idx="740">
                <c:v>12.1149</c:v>
              </c:pt>
              <c:pt idx="741">
                <c:v>12.196899999999999</c:v>
              </c:pt>
              <c:pt idx="742">
                <c:v>12.2195</c:v>
              </c:pt>
              <c:pt idx="743">
                <c:v>12.2119</c:v>
              </c:pt>
              <c:pt idx="744">
                <c:v>12.295</c:v>
              </c:pt>
              <c:pt idx="745">
                <c:v>12.251200000000001</c:v>
              </c:pt>
              <c:pt idx="746">
                <c:v>12.195399999999999</c:v>
              </c:pt>
              <c:pt idx="747">
                <c:v>12.210599999999999</c:v>
              </c:pt>
              <c:pt idx="748">
                <c:v>12.1876</c:v>
              </c:pt>
              <c:pt idx="749">
                <c:v>12.344799999999999</c:v>
              </c:pt>
              <c:pt idx="750">
                <c:v>12.4527</c:v>
              </c:pt>
              <c:pt idx="751">
                <c:v>12.246600000000001</c:v>
              </c:pt>
              <c:pt idx="752">
                <c:v>12.292999999999999</c:v>
              </c:pt>
              <c:pt idx="753">
                <c:v>12.1518</c:v>
              </c:pt>
              <c:pt idx="754">
                <c:v>12.195399999999999</c:v>
              </c:pt>
              <c:pt idx="755">
                <c:v>12.3095</c:v>
              </c:pt>
              <c:pt idx="756">
                <c:v>12.3668</c:v>
              </c:pt>
              <c:pt idx="757">
                <c:v>12.2349</c:v>
              </c:pt>
              <c:pt idx="758">
                <c:v>12.366400000000001</c:v>
              </c:pt>
              <c:pt idx="759">
                <c:v>12.4556</c:v>
              </c:pt>
              <c:pt idx="760">
                <c:v>12.342599999999999</c:v>
              </c:pt>
              <c:pt idx="761">
                <c:v>12.3371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13.3527</c:v>
              </c:pt>
              <c:pt idx="1">
                <c:v>13.3527</c:v>
              </c:pt>
              <c:pt idx="2">
                <c:v>13.3718</c:v>
              </c:pt>
              <c:pt idx="3">
                <c:v>13.412100000000001</c:v>
              </c:pt>
              <c:pt idx="4">
                <c:v>13.432399999999999</c:v>
              </c:pt>
              <c:pt idx="5">
                <c:v>13.436199999999999</c:v>
              </c:pt>
              <c:pt idx="6">
                <c:v>13.436199999999999</c:v>
              </c:pt>
              <c:pt idx="7">
                <c:v>13.588699999999999</c:v>
              </c:pt>
              <c:pt idx="8">
                <c:v>13.529</c:v>
              </c:pt>
              <c:pt idx="9">
                <c:v>13.5306</c:v>
              </c:pt>
              <c:pt idx="10">
                <c:v>13.6663</c:v>
              </c:pt>
              <c:pt idx="11">
                <c:v>13.6663</c:v>
              </c:pt>
              <c:pt idx="12">
                <c:v>13.7826</c:v>
              </c:pt>
              <c:pt idx="13">
                <c:v>13.8484</c:v>
              </c:pt>
              <c:pt idx="14">
                <c:v>13.969099999999999</c:v>
              </c:pt>
              <c:pt idx="15">
                <c:v>14.004300000000001</c:v>
              </c:pt>
              <c:pt idx="16">
                <c:v>14.004300000000001</c:v>
              </c:pt>
              <c:pt idx="17">
                <c:v>14.180899999999999</c:v>
              </c:pt>
              <c:pt idx="18">
                <c:v>14.1753</c:v>
              </c:pt>
              <c:pt idx="19">
                <c:v>14.1753</c:v>
              </c:pt>
              <c:pt idx="20">
                <c:v>14.1753</c:v>
              </c:pt>
              <c:pt idx="21">
                <c:v>14.1753</c:v>
              </c:pt>
              <c:pt idx="22">
                <c:v>14.328200000000001</c:v>
              </c:pt>
              <c:pt idx="23">
                <c:v>14.3123</c:v>
              </c:pt>
              <c:pt idx="24">
                <c:v>14.513400000000001</c:v>
              </c:pt>
              <c:pt idx="25">
                <c:v>14.754099999999999</c:v>
              </c:pt>
              <c:pt idx="26">
                <c:v>14.754099999999999</c:v>
              </c:pt>
              <c:pt idx="27">
                <c:v>15.0413</c:v>
              </c:pt>
              <c:pt idx="28">
                <c:v>15.107900000000001</c:v>
              </c:pt>
              <c:pt idx="29">
                <c:v>15.007999999999999</c:v>
              </c:pt>
              <c:pt idx="30">
                <c:v>14.9763</c:v>
              </c:pt>
              <c:pt idx="31">
                <c:v>14.9763</c:v>
              </c:pt>
              <c:pt idx="32">
                <c:v>14.8108</c:v>
              </c:pt>
              <c:pt idx="33">
                <c:v>15.308</c:v>
              </c:pt>
              <c:pt idx="34">
                <c:v>15.2439</c:v>
              </c:pt>
              <c:pt idx="35">
                <c:v>15.3742</c:v>
              </c:pt>
              <c:pt idx="36">
                <c:v>15.3742</c:v>
              </c:pt>
              <c:pt idx="37">
                <c:v>15.3512</c:v>
              </c:pt>
              <c:pt idx="38">
                <c:v>15.3965</c:v>
              </c:pt>
              <c:pt idx="39">
                <c:v>15.481199999999999</c:v>
              </c:pt>
              <c:pt idx="40">
                <c:v>15.434699999999999</c:v>
              </c:pt>
              <c:pt idx="41">
                <c:v>15.434699999999999</c:v>
              </c:pt>
              <c:pt idx="42">
                <c:v>15.386900000000001</c:v>
              </c:pt>
              <c:pt idx="43">
                <c:v>15.4788</c:v>
              </c:pt>
              <c:pt idx="44">
                <c:v>15.406000000000001</c:v>
              </c:pt>
              <c:pt idx="45">
                <c:v>15.4686</c:v>
              </c:pt>
              <c:pt idx="46">
                <c:v>15.4686</c:v>
              </c:pt>
              <c:pt idx="47">
                <c:v>15.403700000000001</c:v>
              </c:pt>
              <c:pt idx="48">
                <c:v>15.480499999999999</c:v>
              </c:pt>
              <c:pt idx="49">
                <c:v>15.5045</c:v>
              </c:pt>
              <c:pt idx="50">
                <c:v>15.5045</c:v>
              </c:pt>
              <c:pt idx="51">
                <c:v>15.5045</c:v>
              </c:pt>
              <c:pt idx="52">
                <c:v>9.2910000000000004</c:v>
              </c:pt>
              <c:pt idx="53">
                <c:v>10.61</c:v>
              </c:pt>
              <c:pt idx="54">
                <c:v>10.648899999999999</c:v>
              </c:pt>
              <c:pt idx="55">
                <c:v>10.5642</c:v>
              </c:pt>
              <c:pt idx="56">
                <c:v>10.5642</c:v>
              </c:pt>
              <c:pt idx="57">
                <c:v>10.5213</c:v>
              </c:pt>
              <c:pt idx="58">
                <c:v>10.5373</c:v>
              </c:pt>
              <c:pt idx="59">
                <c:v>10.496600000000001</c:v>
              </c:pt>
              <c:pt idx="60">
                <c:v>10.5068</c:v>
              </c:pt>
              <c:pt idx="61">
                <c:v>10.5068</c:v>
              </c:pt>
              <c:pt idx="62">
                <c:v>10.504099999999999</c:v>
              </c:pt>
              <c:pt idx="63">
                <c:v>10.400499999999999</c:v>
              </c:pt>
              <c:pt idx="64">
                <c:v>10.414199999999999</c:v>
              </c:pt>
              <c:pt idx="65">
                <c:v>10.612399999999999</c:v>
              </c:pt>
              <c:pt idx="66">
                <c:v>10.612399999999999</c:v>
              </c:pt>
              <c:pt idx="67">
                <c:v>10.6905</c:v>
              </c:pt>
              <c:pt idx="68">
                <c:v>10.698399999999999</c:v>
              </c:pt>
              <c:pt idx="69">
                <c:v>10.7173</c:v>
              </c:pt>
              <c:pt idx="70">
                <c:v>10.7225</c:v>
              </c:pt>
              <c:pt idx="71">
                <c:v>10.7225</c:v>
              </c:pt>
              <c:pt idx="72">
                <c:v>10.6572</c:v>
              </c:pt>
              <c:pt idx="73">
                <c:v>10.385199999999999</c:v>
              </c:pt>
              <c:pt idx="74">
                <c:v>10.4178</c:v>
              </c:pt>
              <c:pt idx="75">
                <c:v>10.3935</c:v>
              </c:pt>
              <c:pt idx="76">
                <c:v>10.3935</c:v>
              </c:pt>
              <c:pt idx="77">
                <c:v>10.4177</c:v>
              </c:pt>
              <c:pt idx="78">
                <c:v>10.3475</c:v>
              </c:pt>
              <c:pt idx="79">
                <c:v>10.7682</c:v>
              </c:pt>
              <c:pt idx="80">
                <c:v>10.8049</c:v>
              </c:pt>
              <c:pt idx="81">
                <c:v>10.8049</c:v>
              </c:pt>
              <c:pt idx="82">
                <c:v>11.101599999999999</c:v>
              </c:pt>
              <c:pt idx="83">
                <c:v>11.3125</c:v>
              </c:pt>
              <c:pt idx="84">
                <c:v>11.3758</c:v>
              </c:pt>
              <c:pt idx="85">
                <c:v>11.466900000000001</c:v>
              </c:pt>
              <c:pt idx="86">
                <c:v>11.466900000000001</c:v>
              </c:pt>
              <c:pt idx="87">
                <c:v>11.495900000000001</c:v>
              </c:pt>
              <c:pt idx="88">
                <c:v>11.520200000000001</c:v>
              </c:pt>
              <c:pt idx="89">
                <c:v>11.5471</c:v>
              </c:pt>
              <c:pt idx="90">
                <c:v>11.7186</c:v>
              </c:pt>
              <c:pt idx="91">
                <c:v>11.7186</c:v>
              </c:pt>
              <c:pt idx="92">
                <c:v>11.826000000000001</c:v>
              </c:pt>
              <c:pt idx="93">
                <c:v>11.914400000000001</c:v>
              </c:pt>
              <c:pt idx="94">
                <c:v>10.361499999999999</c:v>
              </c:pt>
              <c:pt idx="95">
                <c:v>10.3393</c:v>
              </c:pt>
              <c:pt idx="96">
                <c:v>10.3393</c:v>
              </c:pt>
              <c:pt idx="97">
                <c:v>10.2592</c:v>
              </c:pt>
              <c:pt idx="98">
                <c:v>10.257400000000001</c:v>
              </c:pt>
              <c:pt idx="99">
                <c:v>10.614800000000001</c:v>
              </c:pt>
              <c:pt idx="100">
                <c:v>10.5596</c:v>
              </c:pt>
              <c:pt idx="101">
                <c:v>10.5596</c:v>
              </c:pt>
              <c:pt idx="102">
                <c:v>10.519500000000001</c:v>
              </c:pt>
              <c:pt idx="103">
                <c:v>10.5328</c:v>
              </c:pt>
              <c:pt idx="104">
                <c:v>10.523400000000001</c:v>
              </c:pt>
              <c:pt idx="105">
                <c:v>10.542400000000001</c:v>
              </c:pt>
              <c:pt idx="106">
                <c:v>10.542400000000001</c:v>
              </c:pt>
              <c:pt idx="107">
                <c:v>11.234999999999999</c:v>
              </c:pt>
              <c:pt idx="108">
                <c:v>14.540900000000001</c:v>
              </c:pt>
              <c:pt idx="109">
                <c:v>14.588900000000001</c:v>
              </c:pt>
              <c:pt idx="110">
                <c:v>14.4519</c:v>
              </c:pt>
              <c:pt idx="111">
                <c:v>14.4519</c:v>
              </c:pt>
              <c:pt idx="112">
                <c:v>14.4307</c:v>
              </c:pt>
              <c:pt idx="113">
                <c:v>14.5198</c:v>
              </c:pt>
              <c:pt idx="114">
                <c:v>14.5162</c:v>
              </c:pt>
              <c:pt idx="115">
                <c:v>14.6496</c:v>
              </c:pt>
              <c:pt idx="116">
                <c:v>14.6496</c:v>
              </c:pt>
              <c:pt idx="117">
                <c:v>13.6815</c:v>
              </c:pt>
              <c:pt idx="118">
                <c:v>13.614599999999999</c:v>
              </c:pt>
              <c:pt idx="119">
                <c:v>13.619199999999999</c:v>
              </c:pt>
              <c:pt idx="120">
                <c:v>13.619199999999999</c:v>
              </c:pt>
              <c:pt idx="121">
                <c:v>13.619199999999999</c:v>
              </c:pt>
              <c:pt idx="122">
                <c:v>13.619199999999999</c:v>
              </c:pt>
              <c:pt idx="123">
                <c:v>13.6671</c:v>
              </c:pt>
              <c:pt idx="124">
                <c:v>13.597</c:v>
              </c:pt>
              <c:pt idx="125">
                <c:v>13.586399999999999</c:v>
              </c:pt>
              <c:pt idx="126">
                <c:v>13.586399999999999</c:v>
              </c:pt>
              <c:pt idx="127">
                <c:v>13.802</c:v>
              </c:pt>
              <c:pt idx="128">
                <c:v>13.722899999999999</c:v>
              </c:pt>
              <c:pt idx="129">
                <c:v>13.7303</c:v>
              </c:pt>
              <c:pt idx="130">
                <c:v>13.718500000000001</c:v>
              </c:pt>
              <c:pt idx="131">
                <c:v>13.718500000000001</c:v>
              </c:pt>
              <c:pt idx="132">
                <c:v>13.595599999999999</c:v>
              </c:pt>
              <c:pt idx="133">
                <c:v>13.587400000000001</c:v>
              </c:pt>
              <c:pt idx="134">
                <c:v>13.538600000000001</c:v>
              </c:pt>
              <c:pt idx="135">
                <c:v>13.5762</c:v>
              </c:pt>
              <c:pt idx="136">
                <c:v>13.5762</c:v>
              </c:pt>
              <c:pt idx="137">
                <c:v>13.829700000000001</c:v>
              </c:pt>
              <c:pt idx="138">
                <c:v>16.053899999999999</c:v>
              </c:pt>
              <c:pt idx="139">
                <c:v>16.004300000000001</c:v>
              </c:pt>
              <c:pt idx="140">
                <c:v>16.0092</c:v>
              </c:pt>
              <c:pt idx="141">
                <c:v>16.0092</c:v>
              </c:pt>
              <c:pt idx="142">
                <c:v>16.031400000000001</c:v>
              </c:pt>
              <c:pt idx="143">
                <c:v>15.9739</c:v>
              </c:pt>
              <c:pt idx="144">
                <c:v>15.961600000000001</c:v>
              </c:pt>
              <c:pt idx="145">
                <c:v>15.8088</c:v>
              </c:pt>
              <c:pt idx="146">
                <c:v>15.8088</c:v>
              </c:pt>
              <c:pt idx="147">
                <c:v>15.8109</c:v>
              </c:pt>
              <c:pt idx="148">
                <c:v>15.7302</c:v>
              </c:pt>
              <c:pt idx="149">
                <c:v>15.756399999999999</c:v>
              </c:pt>
              <c:pt idx="150">
                <c:v>15.770799999999999</c:v>
              </c:pt>
              <c:pt idx="151">
                <c:v>15.770799999999999</c:v>
              </c:pt>
              <c:pt idx="152">
                <c:v>15.8531</c:v>
              </c:pt>
              <c:pt idx="153">
                <c:v>15.853400000000001</c:v>
              </c:pt>
              <c:pt idx="154">
                <c:v>15.8386</c:v>
              </c:pt>
              <c:pt idx="155">
                <c:v>15.866300000000001</c:v>
              </c:pt>
              <c:pt idx="156">
                <c:v>15.866300000000001</c:v>
              </c:pt>
              <c:pt idx="157">
                <c:v>15.9979</c:v>
              </c:pt>
              <c:pt idx="158">
                <c:v>15.9954</c:v>
              </c:pt>
              <c:pt idx="159">
                <c:v>15.9628</c:v>
              </c:pt>
              <c:pt idx="160">
                <c:v>15.942299999999999</c:v>
              </c:pt>
              <c:pt idx="161">
                <c:v>15.942299999999999</c:v>
              </c:pt>
              <c:pt idx="162">
                <c:v>15.938599999999999</c:v>
              </c:pt>
              <c:pt idx="163">
                <c:v>15.944800000000001</c:v>
              </c:pt>
              <c:pt idx="164">
                <c:v>16.0807</c:v>
              </c:pt>
              <c:pt idx="165">
                <c:v>16.1128</c:v>
              </c:pt>
              <c:pt idx="166">
                <c:v>16.1128</c:v>
              </c:pt>
              <c:pt idx="167">
                <c:v>16.2392</c:v>
              </c:pt>
              <c:pt idx="168">
                <c:v>16.2392</c:v>
              </c:pt>
              <c:pt idx="169">
                <c:v>16.2392</c:v>
              </c:pt>
              <c:pt idx="170">
                <c:v>16.2392</c:v>
              </c:pt>
              <c:pt idx="171">
                <c:v>16.2392</c:v>
              </c:pt>
              <c:pt idx="172">
                <c:v>16.3202</c:v>
              </c:pt>
              <c:pt idx="173">
                <c:v>16.331</c:v>
              </c:pt>
              <c:pt idx="174">
                <c:v>16.299800000000001</c:v>
              </c:pt>
              <c:pt idx="175">
                <c:v>16.3139</c:v>
              </c:pt>
              <c:pt idx="176">
                <c:v>16.3139</c:v>
              </c:pt>
              <c:pt idx="177">
                <c:v>16.266200000000001</c:v>
              </c:pt>
              <c:pt idx="178">
                <c:v>16.3538</c:v>
              </c:pt>
              <c:pt idx="179">
                <c:v>16.351400000000002</c:v>
              </c:pt>
              <c:pt idx="180">
                <c:v>12.9268</c:v>
              </c:pt>
              <c:pt idx="181">
                <c:v>12.9268</c:v>
              </c:pt>
              <c:pt idx="182">
                <c:v>12.815799999999999</c:v>
              </c:pt>
              <c:pt idx="183">
                <c:v>12.9564</c:v>
              </c:pt>
              <c:pt idx="184">
                <c:v>12.9435</c:v>
              </c:pt>
              <c:pt idx="185">
                <c:v>12.9435</c:v>
              </c:pt>
              <c:pt idx="186">
                <c:v>12.9435</c:v>
              </c:pt>
              <c:pt idx="187">
                <c:v>13.0122</c:v>
              </c:pt>
              <c:pt idx="188">
                <c:v>12.9618</c:v>
              </c:pt>
              <c:pt idx="189">
                <c:v>12.870200000000001</c:v>
              </c:pt>
              <c:pt idx="190">
                <c:v>13.217599999999999</c:v>
              </c:pt>
              <c:pt idx="191">
                <c:v>13.217599999999999</c:v>
              </c:pt>
              <c:pt idx="192">
                <c:v>13.082000000000001</c:v>
              </c:pt>
              <c:pt idx="193">
                <c:v>13.120799999999999</c:v>
              </c:pt>
              <c:pt idx="194">
                <c:v>13.145200000000001</c:v>
              </c:pt>
              <c:pt idx="195">
                <c:v>13.101900000000001</c:v>
              </c:pt>
              <c:pt idx="196">
                <c:v>13.101900000000001</c:v>
              </c:pt>
              <c:pt idx="197">
                <c:v>13.079599999999999</c:v>
              </c:pt>
              <c:pt idx="198">
                <c:v>13.0359</c:v>
              </c:pt>
              <c:pt idx="199">
                <c:v>13.07</c:v>
              </c:pt>
              <c:pt idx="200">
                <c:v>13.0725</c:v>
              </c:pt>
              <c:pt idx="201">
                <c:v>13.0725</c:v>
              </c:pt>
              <c:pt idx="202">
                <c:v>13.0905</c:v>
              </c:pt>
              <c:pt idx="203">
                <c:v>13.094200000000001</c:v>
              </c:pt>
              <c:pt idx="204">
                <c:v>13.1549</c:v>
              </c:pt>
              <c:pt idx="205">
                <c:v>13.207000000000001</c:v>
              </c:pt>
              <c:pt idx="206">
                <c:v>13.207000000000001</c:v>
              </c:pt>
              <c:pt idx="207">
                <c:v>13.179</c:v>
              </c:pt>
              <c:pt idx="208">
                <c:v>13.172000000000001</c:v>
              </c:pt>
              <c:pt idx="209">
                <c:v>13.178699999999999</c:v>
              </c:pt>
              <c:pt idx="210">
                <c:v>13.1813</c:v>
              </c:pt>
              <c:pt idx="211">
                <c:v>13.1813</c:v>
              </c:pt>
              <c:pt idx="212">
                <c:v>13.1631</c:v>
              </c:pt>
              <c:pt idx="213">
                <c:v>13.194699999999999</c:v>
              </c:pt>
              <c:pt idx="214">
                <c:v>13.1381</c:v>
              </c:pt>
              <c:pt idx="215">
                <c:v>13.2448</c:v>
              </c:pt>
              <c:pt idx="216">
                <c:v>13.2448</c:v>
              </c:pt>
              <c:pt idx="217">
                <c:v>13.130699999999999</c:v>
              </c:pt>
              <c:pt idx="218">
                <c:v>13.046799999999999</c:v>
              </c:pt>
              <c:pt idx="219">
                <c:v>13.031499999999999</c:v>
              </c:pt>
              <c:pt idx="220">
                <c:v>12.944100000000001</c:v>
              </c:pt>
              <c:pt idx="221">
                <c:v>12.944100000000001</c:v>
              </c:pt>
              <c:pt idx="222">
                <c:v>12.966699999999999</c:v>
              </c:pt>
              <c:pt idx="223">
                <c:v>12.9597</c:v>
              </c:pt>
              <c:pt idx="224">
                <c:v>13.001099999999999</c:v>
              </c:pt>
              <c:pt idx="225">
                <c:v>13.043200000000001</c:v>
              </c:pt>
              <c:pt idx="226">
                <c:v>13.043200000000001</c:v>
              </c:pt>
              <c:pt idx="227">
                <c:v>13.0007</c:v>
              </c:pt>
              <c:pt idx="228">
                <c:v>12.9374</c:v>
              </c:pt>
              <c:pt idx="229">
                <c:v>12.955399999999999</c:v>
              </c:pt>
              <c:pt idx="230">
                <c:v>12.9078</c:v>
              </c:pt>
              <c:pt idx="231">
                <c:v>12.9078</c:v>
              </c:pt>
              <c:pt idx="232">
                <c:v>12.8742</c:v>
              </c:pt>
              <c:pt idx="233">
                <c:v>12.886200000000001</c:v>
              </c:pt>
              <c:pt idx="234">
                <c:v>12.911300000000001</c:v>
              </c:pt>
              <c:pt idx="235">
                <c:v>12.911300000000001</c:v>
              </c:pt>
              <c:pt idx="236">
                <c:v>12.911300000000001</c:v>
              </c:pt>
              <c:pt idx="237">
                <c:v>13.069599999999999</c:v>
              </c:pt>
              <c:pt idx="238">
                <c:v>13.081</c:v>
              </c:pt>
              <c:pt idx="239">
                <c:v>13.063700000000001</c:v>
              </c:pt>
              <c:pt idx="240">
                <c:v>13.068300000000001</c:v>
              </c:pt>
              <c:pt idx="241">
                <c:v>13.068300000000001</c:v>
              </c:pt>
              <c:pt idx="242">
                <c:v>13.113899999999999</c:v>
              </c:pt>
              <c:pt idx="243">
                <c:v>13.1601</c:v>
              </c:pt>
              <c:pt idx="244">
                <c:v>13.1883</c:v>
              </c:pt>
              <c:pt idx="245">
                <c:v>13.209</c:v>
              </c:pt>
              <c:pt idx="246">
                <c:v>13.209</c:v>
              </c:pt>
              <c:pt idx="247">
                <c:v>14.9993</c:v>
              </c:pt>
              <c:pt idx="248">
                <c:v>15.0275</c:v>
              </c:pt>
              <c:pt idx="249">
                <c:v>14.965999999999999</c:v>
              </c:pt>
              <c:pt idx="250">
                <c:v>14.8934</c:v>
              </c:pt>
              <c:pt idx="251">
                <c:v>14.8934</c:v>
              </c:pt>
              <c:pt idx="252">
                <c:v>14.767099999999999</c:v>
              </c:pt>
              <c:pt idx="253">
                <c:v>14.7127</c:v>
              </c:pt>
              <c:pt idx="254">
                <c:v>14.610300000000001</c:v>
              </c:pt>
              <c:pt idx="255">
                <c:v>14.5472</c:v>
              </c:pt>
              <c:pt idx="256">
                <c:v>14.5472</c:v>
              </c:pt>
              <c:pt idx="257">
                <c:v>13.2942</c:v>
              </c:pt>
              <c:pt idx="258">
                <c:v>13.3201</c:v>
              </c:pt>
              <c:pt idx="259">
                <c:v>13.1934</c:v>
              </c:pt>
              <c:pt idx="260">
                <c:v>13.164400000000001</c:v>
              </c:pt>
              <c:pt idx="261">
                <c:v>13.164400000000001</c:v>
              </c:pt>
              <c:pt idx="262">
                <c:v>13.365399999999999</c:v>
              </c:pt>
              <c:pt idx="263">
                <c:v>13.327</c:v>
              </c:pt>
              <c:pt idx="264">
                <c:v>13.3483</c:v>
              </c:pt>
              <c:pt idx="265">
                <c:v>13.301600000000001</c:v>
              </c:pt>
              <c:pt idx="266">
                <c:v>13.301600000000001</c:v>
              </c:pt>
              <c:pt idx="267">
                <c:v>13.377599999999999</c:v>
              </c:pt>
              <c:pt idx="268">
                <c:v>13.5876</c:v>
              </c:pt>
              <c:pt idx="269">
                <c:v>13.589600000000001</c:v>
              </c:pt>
              <c:pt idx="270">
                <c:v>13.695600000000001</c:v>
              </c:pt>
              <c:pt idx="271">
                <c:v>13.695600000000001</c:v>
              </c:pt>
              <c:pt idx="272">
                <c:v>13.680300000000001</c:v>
              </c:pt>
              <c:pt idx="273">
                <c:v>13.699400000000001</c:v>
              </c:pt>
              <c:pt idx="274">
                <c:v>13.699400000000001</c:v>
              </c:pt>
              <c:pt idx="275">
                <c:v>13.699400000000001</c:v>
              </c:pt>
              <c:pt idx="276">
                <c:v>13.699400000000001</c:v>
              </c:pt>
              <c:pt idx="277">
                <c:v>13.7159</c:v>
              </c:pt>
              <c:pt idx="278">
                <c:v>13.7354</c:v>
              </c:pt>
              <c:pt idx="279">
                <c:v>13.8001</c:v>
              </c:pt>
              <c:pt idx="280">
                <c:v>13.810600000000001</c:v>
              </c:pt>
              <c:pt idx="281">
                <c:v>13.810600000000001</c:v>
              </c:pt>
              <c:pt idx="282">
                <c:v>13.8392</c:v>
              </c:pt>
              <c:pt idx="283">
                <c:v>13.6379</c:v>
              </c:pt>
              <c:pt idx="284">
                <c:v>13.640499999999999</c:v>
              </c:pt>
              <c:pt idx="285">
                <c:v>13.621600000000001</c:v>
              </c:pt>
              <c:pt idx="286">
                <c:v>13.621600000000001</c:v>
              </c:pt>
              <c:pt idx="287">
                <c:v>13.6028</c:v>
              </c:pt>
              <c:pt idx="288">
                <c:v>13.5947</c:v>
              </c:pt>
              <c:pt idx="289">
                <c:v>13.565</c:v>
              </c:pt>
              <c:pt idx="290">
                <c:v>13.605399999999999</c:v>
              </c:pt>
              <c:pt idx="291">
                <c:v>13.605399999999999</c:v>
              </c:pt>
              <c:pt idx="292">
                <c:v>13.605399999999999</c:v>
              </c:pt>
              <c:pt idx="293">
                <c:v>13.5533</c:v>
              </c:pt>
              <c:pt idx="294">
                <c:v>13.616400000000001</c:v>
              </c:pt>
              <c:pt idx="295">
                <c:v>13.5245</c:v>
              </c:pt>
              <c:pt idx="296">
                <c:v>13.5245</c:v>
              </c:pt>
              <c:pt idx="297">
                <c:v>13.5238</c:v>
              </c:pt>
              <c:pt idx="298">
                <c:v>13.467700000000001</c:v>
              </c:pt>
              <c:pt idx="299">
                <c:v>13.3993</c:v>
              </c:pt>
              <c:pt idx="300">
                <c:v>13.2987</c:v>
              </c:pt>
              <c:pt idx="301">
                <c:v>13.2987</c:v>
              </c:pt>
              <c:pt idx="302">
                <c:v>13.5799</c:v>
              </c:pt>
              <c:pt idx="303">
                <c:v>13.6066</c:v>
              </c:pt>
              <c:pt idx="304">
                <c:v>13.577500000000001</c:v>
              </c:pt>
              <c:pt idx="305">
                <c:v>13.57</c:v>
              </c:pt>
              <c:pt idx="306">
                <c:v>13.57</c:v>
              </c:pt>
              <c:pt idx="307">
                <c:v>13.6463</c:v>
              </c:pt>
              <c:pt idx="308">
                <c:v>13.6595</c:v>
              </c:pt>
              <c:pt idx="309">
                <c:v>13.6562</c:v>
              </c:pt>
              <c:pt idx="310">
                <c:v>13.6562</c:v>
              </c:pt>
              <c:pt idx="311">
                <c:v>13.6562</c:v>
              </c:pt>
              <c:pt idx="312">
                <c:v>10.326700000000001</c:v>
              </c:pt>
              <c:pt idx="313">
                <c:v>10.359500000000001</c:v>
              </c:pt>
              <c:pt idx="314">
                <c:v>10.337</c:v>
              </c:pt>
              <c:pt idx="315">
                <c:v>10.331300000000001</c:v>
              </c:pt>
              <c:pt idx="316">
                <c:v>10.331300000000001</c:v>
              </c:pt>
              <c:pt idx="317">
                <c:v>10.3772</c:v>
              </c:pt>
              <c:pt idx="318">
                <c:v>10.4169</c:v>
              </c:pt>
              <c:pt idx="319">
                <c:v>10.375500000000001</c:v>
              </c:pt>
              <c:pt idx="320">
                <c:v>10.3771</c:v>
              </c:pt>
              <c:pt idx="321">
                <c:v>10.3771</c:v>
              </c:pt>
              <c:pt idx="322">
                <c:v>10.4642</c:v>
              </c:pt>
              <c:pt idx="323">
                <c:v>10.4533</c:v>
              </c:pt>
              <c:pt idx="324">
                <c:v>13.176399999999999</c:v>
              </c:pt>
              <c:pt idx="325">
                <c:v>13.179500000000001</c:v>
              </c:pt>
              <c:pt idx="326">
                <c:v>13.179500000000001</c:v>
              </c:pt>
              <c:pt idx="327">
                <c:v>13.1389</c:v>
              </c:pt>
              <c:pt idx="328">
                <c:v>13.169499999999999</c:v>
              </c:pt>
              <c:pt idx="329">
                <c:v>13.132400000000001</c:v>
              </c:pt>
              <c:pt idx="330">
                <c:v>13.132400000000001</c:v>
              </c:pt>
              <c:pt idx="331">
                <c:v>13.132400000000001</c:v>
              </c:pt>
              <c:pt idx="332">
                <c:v>13.179600000000001</c:v>
              </c:pt>
              <c:pt idx="333">
                <c:v>13.068300000000001</c:v>
              </c:pt>
              <c:pt idx="334">
                <c:v>13.1936</c:v>
              </c:pt>
              <c:pt idx="335">
                <c:v>13.1919</c:v>
              </c:pt>
              <c:pt idx="336">
                <c:v>13.1919</c:v>
              </c:pt>
              <c:pt idx="337">
                <c:v>13.1913</c:v>
              </c:pt>
              <c:pt idx="338">
                <c:v>13.054</c:v>
              </c:pt>
              <c:pt idx="339">
                <c:v>13.048299999999999</c:v>
              </c:pt>
              <c:pt idx="340">
                <c:v>13.023999999999999</c:v>
              </c:pt>
              <c:pt idx="341">
                <c:v>13.023999999999999</c:v>
              </c:pt>
              <c:pt idx="342">
                <c:v>13.089600000000001</c:v>
              </c:pt>
              <c:pt idx="343">
                <c:v>13.043799999999999</c:v>
              </c:pt>
              <c:pt idx="344">
                <c:v>12.9978</c:v>
              </c:pt>
              <c:pt idx="345">
                <c:v>13.061400000000001</c:v>
              </c:pt>
              <c:pt idx="346">
                <c:v>13.061400000000001</c:v>
              </c:pt>
              <c:pt idx="347">
                <c:v>13.2515</c:v>
              </c:pt>
              <c:pt idx="348">
                <c:v>13.4512</c:v>
              </c:pt>
              <c:pt idx="349">
                <c:v>13.5954</c:v>
              </c:pt>
              <c:pt idx="350">
                <c:v>13.674899999999999</c:v>
              </c:pt>
              <c:pt idx="351">
                <c:v>13.674899999999999</c:v>
              </c:pt>
              <c:pt idx="352">
                <c:v>13.590199999999999</c:v>
              </c:pt>
              <c:pt idx="353">
                <c:v>13.608499999999999</c:v>
              </c:pt>
              <c:pt idx="354">
                <c:v>13.8864</c:v>
              </c:pt>
              <c:pt idx="355">
                <c:v>13.9727</c:v>
              </c:pt>
              <c:pt idx="356">
                <c:v>13.9727</c:v>
              </c:pt>
              <c:pt idx="357">
                <c:v>13.9282</c:v>
              </c:pt>
              <c:pt idx="358">
                <c:v>14.1051</c:v>
              </c:pt>
              <c:pt idx="359">
                <c:v>14.0557</c:v>
              </c:pt>
              <c:pt idx="360">
                <c:v>14.004200000000001</c:v>
              </c:pt>
              <c:pt idx="361">
                <c:v>14.004200000000001</c:v>
              </c:pt>
              <c:pt idx="362">
                <c:v>13.978400000000001</c:v>
              </c:pt>
              <c:pt idx="363">
                <c:v>13.8992</c:v>
              </c:pt>
              <c:pt idx="364">
                <c:v>13.768599999999999</c:v>
              </c:pt>
              <c:pt idx="365">
                <c:v>13.6585</c:v>
              </c:pt>
              <c:pt idx="366">
                <c:v>13.6585</c:v>
              </c:pt>
              <c:pt idx="367">
                <c:v>13.629799999999999</c:v>
              </c:pt>
              <c:pt idx="368">
                <c:v>12.6562</c:v>
              </c:pt>
              <c:pt idx="369">
                <c:v>12.631600000000001</c:v>
              </c:pt>
              <c:pt idx="370">
                <c:v>12.6782</c:v>
              </c:pt>
              <c:pt idx="371">
                <c:v>12.6782</c:v>
              </c:pt>
              <c:pt idx="372">
                <c:v>13.1416</c:v>
              </c:pt>
              <c:pt idx="373">
                <c:v>13.1416</c:v>
              </c:pt>
              <c:pt idx="374">
                <c:v>13.1416</c:v>
              </c:pt>
              <c:pt idx="375">
                <c:v>13.1416</c:v>
              </c:pt>
              <c:pt idx="376">
                <c:v>13.1416</c:v>
              </c:pt>
              <c:pt idx="377">
                <c:v>13.2281</c:v>
              </c:pt>
              <c:pt idx="378">
                <c:v>13.255699999999999</c:v>
              </c:pt>
              <c:pt idx="379">
                <c:v>13.214700000000001</c:v>
              </c:pt>
              <c:pt idx="380">
                <c:v>13.1983</c:v>
              </c:pt>
              <c:pt idx="381">
                <c:v>13.1983</c:v>
              </c:pt>
              <c:pt idx="382">
                <c:v>13.144600000000001</c:v>
              </c:pt>
              <c:pt idx="383">
                <c:v>13.1402</c:v>
              </c:pt>
              <c:pt idx="384">
                <c:v>13.170400000000001</c:v>
              </c:pt>
              <c:pt idx="385">
                <c:v>13.188700000000001</c:v>
              </c:pt>
              <c:pt idx="386">
                <c:v>13.188700000000001</c:v>
              </c:pt>
              <c:pt idx="387">
                <c:v>13.36</c:v>
              </c:pt>
              <c:pt idx="388">
                <c:v>12.5449</c:v>
              </c:pt>
              <c:pt idx="389">
                <c:v>12.500400000000001</c:v>
              </c:pt>
              <c:pt idx="390">
                <c:v>12.516299999999999</c:v>
              </c:pt>
              <c:pt idx="391">
                <c:v>12.516299999999999</c:v>
              </c:pt>
              <c:pt idx="392">
                <c:v>12.564399999999999</c:v>
              </c:pt>
              <c:pt idx="393">
                <c:v>12.530099999999999</c:v>
              </c:pt>
              <c:pt idx="394">
                <c:v>12.4749</c:v>
              </c:pt>
              <c:pt idx="395">
                <c:v>12.5075</c:v>
              </c:pt>
              <c:pt idx="396">
                <c:v>12.5075</c:v>
              </c:pt>
              <c:pt idx="397">
                <c:v>12.517200000000001</c:v>
              </c:pt>
              <c:pt idx="398">
                <c:v>12.486599999999999</c:v>
              </c:pt>
              <c:pt idx="399">
                <c:v>12.6769</c:v>
              </c:pt>
              <c:pt idx="400">
                <c:v>12.792199999999999</c:v>
              </c:pt>
              <c:pt idx="401">
                <c:v>12.792199999999999</c:v>
              </c:pt>
              <c:pt idx="402">
                <c:v>12.767200000000001</c:v>
              </c:pt>
              <c:pt idx="403">
                <c:v>12.7567</c:v>
              </c:pt>
              <c:pt idx="404">
                <c:v>12.8323</c:v>
              </c:pt>
              <c:pt idx="405">
                <c:v>12.8203</c:v>
              </c:pt>
              <c:pt idx="406">
                <c:v>12.8203</c:v>
              </c:pt>
              <c:pt idx="407">
                <c:v>12.787800000000001</c:v>
              </c:pt>
              <c:pt idx="408">
                <c:v>12.8909</c:v>
              </c:pt>
              <c:pt idx="409">
                <c:v>12.881399999999999</c:v>
              </c:pt>
              <c:pt idx="410">
                <c:v>12.9352</c:v>
              </c:pt>
              <c:pt idx="411">
                <c:v>12.9352</c:v>
              </c:pt>
              <c:pt idx="412">
                <c:v>12.8704</c:v>
              </c:pt>
              <c:pt idx="413">
                <c:v>12.7683</c:v>
              </c:pt>
              <c:pt idx="414">
                <c:v>12.7538</c:v>
              </c:pt>
              <c:pt idx="415">
                <c:v>12.7341</c:v>
              </c:pt>
              <c:pt idx="416">
                <c:v>12.7341</c:v>
              </c:pt>
              <c:pt idx="417">
                <c:v>12.568899999999999</c:v>
              </c:pt>
              <c:pt idx="418">
                <c:v>12.5337</c:v>
              </c:pt>
              <c:pt idx="419">
                <c:v>12.545199999999999</c:v>
              </c:pt>
              <c:pt idx="420">
                <c:v>12.488899999999999</c:v>
              </c:pt>
              <c:pt idx="421">
                <c:v>12.488899999999999</c:v>
              </c:pt>
              <c:pt idx="422">
                <c:v>12.488899999999999</c:v>
              </c:pt>
              <c:pt idx="423">
                <c:v>12.488899999999999</c:v>
              </c:pt>
              <c:pt idx="424">
                <c:v>12.488899999999999</c:v>
              </c:pt>
              <c:pt idx="425">
                <c:v>12.488899999999999</c:v>
              </c:pt>
              <c:pt idx="426">
                <c:v>12.488899999999999</c:v>
              </c:pt>
              <c:pt idx="427">
                <c:v>12.3362</c:v>
              </c:pt>
              <c:pt idx="428">
                <c:v>12.272399999999999</c:v>
              </c:pt>
              <c:pt idx="429">
                <c:v>12.473100000000001</c:v>
              </c:pt>
              <c:pt idx="430">
                <c:v>12.5114</c:v>
              </c:pt>
              <c:pt idx="431">
                <c:v>12.5114</c:v>
              </c:pt>
              <c:pt idx="432">
                <c:v>12.533200000000001</c:v>
              </c:pt>
              <c:pt idx="433">
                <c:v>12.5017</c:v>
              </c:pt>
              <c:pt idx="434">
                <c:v>12.504099999999999</c:v>
              </c:pt>
              <c:pt idx="435">
                <c:v>12.5139</c:v>
              </c:pt>
              <c:pt idx="436">
                <c:v>12.5139</c:v>
              </c:pt>
              <c:pt idx="437">
                <c:v>12.509</c:v>
              </c:pt>
              <c:pt idx="438">
                <c:v>12.518700000000001</c:v>
              </c:pt>
              <c:pt idx="439">
                <c:v>12.532</c:v>
              </c:pt>
              <c:pt idx="440">
                <c:v>12.5444</c:v>
              </c:pt>
              <c:pt idx="441">
                <c:v>12.5444</c:v>
              </c:pt>
              <c:pt idx="442">
                <c:v>11.5114</c:v>
              </c:pt>
              <c:pt idx="443">
                <c:v>11.4764</c:v>
              </c:pt>
              <c:pt idx="444">
                <c:v>11.4832</c:v>
              </c:pt>
              <c:pt idx="445">
                <c:v>11.4946</c:v>
              </c:pt>
              <c:pt idx="446">
                <c:v>11.4946</c:v>
              </c:pt>
              <c:pt idx="447">
                <c:v>11.333399999999999</c:v>
              </c:pt>
              <c:pt idx="448">
                <c:v>11.3752</c:v>
              </c:pt>
              <c:pt idx="449">
                <c:v>11.3909</c:v>
              </c:pt>
              <c:pt idx="450">
                <c:v>11.543200000000001</c:v>
              </c:pt>
              <c:pt idx="451">
                <c:v>11.543200000000001</c:v>
              </c:pt>
              <c:pt idx="452">
                <c:v>11.604200000000001</c:v>
              </c:pt>
              <c:pt idx="453">
                <c:v>11.6967</c:v>
              </c:pt>
              <c:pt idx="454">
                <c:v>11.897500000000001</c:v>
              </c:pt>
              <c:pt idx="455">
                <c:v>11.9123</c:v>
              </c:pt>
              <c:pt idx="456">
                <c:v>11.9123</c:v>
              </c:pt>
              <c:pt idx="457">
                <c:v>11.746</c:v>
              </c:pt>
              <c:pt idx="458">
                <c:v>11.8645</c:v>
              </c:pt>
              <c:pt idx="459">
                <c:v>11.8522</c:v>
              </c:pt>
              <c:pt idx="460">
                <c:v>11.886799999999999</c:v>
              </c:pt>
              <c:pt idx="461">
                <c:v>11.886799999999999</c:v>
              </c:pt>
              <c:pt idx="462">
                <c:v>11.992000000000001</c:v>
              </c:pt>
              <c:pt idx="463">
                <c:v>11.9251</c:v>
              </c:pt>
              <c:pt idx="464">
                <c:v>11.9964</c:v>
              </c:pt>
              <c:pt idx="465">
                <c:v>12.0923</c:v>
              </c:pt>
              <c:pt idx="466">
                <c:v>12.0923</c:v>
              </c:pt>
              <c:pt idx="467">
                <c:v>12.0412</c:v>
              </c:pt>
              <c:pt idx="468">
                <c:v>12.0922</c:v>
              </c:pt>
              <c:pt idx="469">
                <c:v>12.058299999999999</c:v>
              </c:pt>
              <c:pt idx="470">
                <c:v>12.0442</c:v>
              </c:pt>
              <c:pt idx="471">
                <c:v>12.0442</c:v>
              </c:pt>
              <c:pt idx="472">
                <c:v>12.103</c:v>
              </c:pt>
              <c:pt idx="473">
                <c:v>12.0871</c:v>
              </c:pt>
              <c:pt idx="474">
                <c:v>12.1622</c:v>
              </c:pt>
              <c:pt idx="475">
                <c:v>12.2296</c:v>
              </c:pt>
              <c:pt idx="476">
                <c:v>12.2296</c:v>
              </c:pt>
              <c:pt idx="477">
                <c:v>12.295</c:v>
              </c:pt>
              <c:pt idx="478">
                <c:v>12.310700000000001</c:v>
              </c:pt>
              <c:pt idx="479">
                <c:v>12.318899999999999</c:v>
              </c:pt>
              <c:pt idx="480">
                <c:v>12.2668</c:v>
              </c:pt>
              <c:pt idx="481">
                <c:v>12.2668</c:v>
              </c:pt>
              <c:pt idx="482">
                <c:v>12.228199999999999</c:v>
              </c:pt>
              <c:pt idx="483">
                <c:v>12.2369</c:v>
              </c:pt>
              <c:pt idx="484">
                <c:v>12.176</c:v>
              </c:pt>
              <c:pt idx="485">
                <c:v>12.2296</c:v>
              </c:pt>
              <c:pt idx="486">
                <c:v>12.2296</c:v>
              </c:pt>
              <c:pt idx="487">
                <c:v>12.1919</c:v>
              </c:pt>
              <c:pt idx="488">
                <c:v>12.146800000000001</c:v>
              </c:pt>
              <c:pt idx="489">
                <c:v>12.1631</c:v>
              </c:pt>
              <c:pt idx="490">
                <c:v>12.177</c:v>
              </c:pt>
              <c:pt idx="491">
                <c:v>12.177</c:v>
              </c:pt>
              <c:pt idx="492">
                <c:v>12.143000000000001</c:v>
              </c:pt>
              <c:pt idx="493">
                <c:v>12.1532</c:v>
              </c:pt>
              <c:pt idx="494">
                <c:v>12.1806</c:v>
              </c:pt>
              <c:pt idx="495">
                <c:v>12.1172</c:v>
              </c:pt>
              <c:pt idx="496">
                <c:v>12.1172</c:v>
              </c:pt>
              <c:pt idx="497">
                <c:v>12.1388</c:v>
              </c:pt>
              <c:pt idx="498">
                <c:v>12.1031</c:v>
              </c:pt>
              <c:pt idx="499">
                <c:v>12.0543</c:v>
              </c:pt>
              <c:pt idx="500">
                <c:v>12.044499999999999</c:v>
              </c:pt>
              <c:pt idx="501">
                <c:v>12.044499999999999</c:v>
              </c:pt>
              <c:pt idx="502">
                <c:v>12.0632</c:v>
              </c:pt>
              <c:pt idx="503">
                <c:v>12.078099999999999</c:v>
              </c:pt>
              <c:pt idx="504">
                <c:v>12.222899999999999</c:v>
              </c:pt>
              <c:pt idx="505">
                <c:v>12.243600000000001</c:v>
              </c:pt>
              <c:pt idx="506">
                <c:v>12.243600000000001</c:v>
              </c:pt>
              <c:pt idx="507">
                <c:v>12.376899999999999</c:v>
              </c:pt>
              <c:pt idx="508">
                <c:v>11.415800000000001</c:v>
              </c:pt>
              <c:pt idx="509">
                <c:v>12.564</c:v>
              </c:pt>
              <c:pt idx="510">
                <c:v>12.529400000000001</c:v>
              </c:pt>
              <c:pt idx="511">
                <c:v>12.529400000000001</c:v>
              </c:pt>
              <c:pt idx="512">
                <c:v>12.528700000000001</c:v>
              </c:pt>
              <c:pt idx="513">
                <c:v>12.6492</c:v>
              </c:pt>
              <c:pt idx="514">
                <c:v>12.6768</c:v>
              </c:pt>
              <c:pt idx="515">
                <c:v>12.7272</c:v>
              </c:pt>
              <c:pt idx="516">
                <c:v>12.7272</c:v>
              </c:pt>
              <c:pt idx="517">
                <c:v>12.8338</c:v>
              </c:pt>
              <c:pt idx="518">
                <c:v>12.7471</c:v>
              </c:pt>
              <c:pt idx="519">
                <c:v>12.719900000000001</c:v>
              </c:pt>
              <c:pt idx="520">
                <c:v>12.712</c:v>
              </c:pt>
              <c:pt idx="521">
                <c:v>12.712</c:v>
              </c:pt>
              <c:pt idx="522">
                <c:v>12.6286</c:v>
              </c:pt>
              <c:pt idx="523">
                <c:v>12.6395</c:v>
              </c:pt>
              <c:pt idx="524">
                <c:v>12.6173</c:v>
              </c:pt>
              <c:pt idx="525">
                <c:v>12.5916</c:v>
              </c:pt>
              <c:pt idx="526">
                <c:v>12.5916</c:v>
              </c:pt>
              <c:pt idx="527">
                <c:v>12.5305</c:v>
              </c:pt>
              <c:pt idx="528">
                <c:v>12.463800000000001</c:v>
              </c:pt>
              <c:pt idx="529">
                <c:v>12.5746</c:v>
              </c:pt>
              <c:pt idx="530">
                <c:v>12.600199999999999</c:v>
              </c:pt>
              <c:pt idx="531">
                <c:v>12.600199999999999</c:v>
              </c:pt>
              <c:pt idx="532">
                <c:v>11.514699999999999</c:v>
              </c:pt>
              <c:pt idx="533">
                <c:v>11.491099999999999</c:v>
              </c:pt>
              <c:pt idx="534">
                <c:v>11.491099999999999</c:v>
              </c:pt>
              <c:pt idx="535">
                <c:v>11.491099999999999</c:v>
              </c:pt>
              <c:pt idx="536">
                <c:v>11.491099999999999</c:v>
              </c:pt>
              <c:pt idx="537">
                <c:v>11.266999999999999</c:v>
              </c:pt>
              <c:pt idx="538">
                <c:v>11.3513</c:v>
              </c:pt>
              <c:pt idx="539">
                <c:v>11.2957</c:v>
              </c:pt>
              <c:pt idx="540">
                <c:v>11.377000000000001</c:v>
              </c:pt>
              <c:pt idx="541">
                <c:v>11.377000000000001</c:v>
              </c:pt>
              <c:pt idx="542">
                <c:v>11.3933</c:v>
              </c:pt>
              <c:pt idx="543">
                <c:v>11.403</c:v>
              </c:pt>
              <c:pt idx="544">
                <c:v>11.4133</c:v>
              </c:pt>
              <c:pt idx="545">
                <c:v>11.398</c:v>
              </c:pt>
              <c:pt idx="546">
                <c:v>11.398</c:v>
              </c:pt>
              <c:pt idx="547">
                <c:v>11.3523</c:v>
              </c:pt>
              <c:pt idx="548">
                <c:v>11.3017</c:v>
              </c:pt>
              <c:pt idx="549">
                <c:v>11.262700000000001</c:v>
              </c:pt>
              <c:pt idx="550">
                <c:v>11.334199999999999</c:v>
              </c:pt>
              <c:pt idx="551">
                <c:v>11.334199999999999</c:v>
              </c:pt>
              <c:pt idx="552">
                <c:v>11.272399999999999</c:v>
              </c:pt>
              <c:pt idx="553">
                <c:v>11.303000000000001</c:v>
              </c:pt>
              <c:pt idx="554">
                <c:v>11.145899999999999</c:v>
              </c:pt>
              <c:pt idx="555">
                <c:v>11.2415</c:v>
              </c:pt>
              <c:pt idx="556">
                <c:v>11.2415</c:v>
              </c:pt>
              <c:pt idx="557">
                <c:v>11.2019</c:v>
              </c:pt>
              <c:pt idx="558">
                <c:v>11.1837</c:v>
              </c:pt>
              <c:pt idx="559">
                <c:v>11.1698</c:v>
              </c:pt>
              <c:pt idx="560">
                <c:v>11.1404</c:v>
              </c:pt>
              <c:pt idx="561">
                <c:v>11.1404</c:v>
              </c:pt>
              <c:pt idx="562">
                <c:v>11.331899999999999</c:v>
              </c:pt>
              <c:pt idx="563">
                <c:v>11.4107</c:v>
              </c:pt>
              <c:pt idx="564">
                <c:v>11.4191</c:v>
              </c:pt>
              <c:pt idx="565">
                <c:v>11.4025</c:v>
              </c:pt>
              <c:pt idx="566">
                <c:v>11.4025</c:v>
              </c:pt>
              <c:pt idx="567">
                <c:v>11.4192</c:v>
              </c:pt>
              <c:pt idx="568">
                <c:v>11.4704</c:v>
              </c:pt>
              <c:pt idx="569">
                <c:v>11.4617</c:v>
              </c:pt>
              <c:pt idx="570">
                <c:v>11.463800000000001</c:v>
              </c:pt>
              <c:pt idx="571">
                <c:v>11.463800000000001</c:v>
              </c:pt>
              <c:pt idx="572">
                <c:v>11.4627</c:v>
              </c:pt>
              <c:pt idx="573">
                <c:v>11.496700000000001</c:v>
              </c:pt>
              <c:pt idx="574">
                <c:v>11.481299999999999</c:v>
              </c:pt>
              <c:pt idx="575">
                <c:v>9.0923999999999996</c:v>
              </c:pt>
              <c:pt idx="576">
                <c:v>9.0923999999999996</c:v>
              </c:pt>
              <c:pt idx="577">
                <c:v>9.0829000000000004</c:v>
              </c:pt>
              <c:pt idx="578">
                <c:v>9.0747</c:v>
              </c:pt>
              <c:pt idx="579">
                <c:v>9.0866000000000007</c:v>
              </c:pt>
              <c:pt idx="580">
                <c:v>9.0572999999999997</c:v>
              </c:pt>
              <c:pt idx="581">
                <c:v>9.0572999999999997</c:v>
              </c:pt>
              <c:pt idx="582">
                <c:v>9.1610999999999994</c:v>
              </c:pt>
              <c:pt idx="583">
                <c:v>9.3786000000000005</c:v>
              </c:pt>
              <c:pt idx="584">
                <c:v>9.5853000000000002</c:v>
              </c:pt>
              <c:pt idx="585">
                <c:v>9.5853000000000002</c:v>
              </c:pt>
              <c:pt idx="586">
                <c:v>9.5853000000000002</c:v>
              </c:pt>
              <c:pt idx="587">
                <c:v>9.7378</c:v>
              </c:pt>
              <c:pt idx="588">
                <c:v>9.8094000000000001</c:v>
              </c:pt>
              <c:pt idx="589">
                <c:v>9.7804000000000002</c:v>
              </c:pt>
              <c:pt idx="590">
                <c:v>9.7611000000000008</c:v>
              </c:pt>
              <c:pt idx="591">
                <c:v>9.7611000000000008</c:v>
              </c:pt>
              <c:pt idx="592">
                <c:v>9.6670999999999996</c:v>
              </c:pt>
              <c:pt idx="593">
                <c:v>9.6445000000000007</c:v>
              </c:pt>
              <c:pt idx="594">
                <c:v>9.5675000000000008</c:v>
              </c:pt>
              <c:pt idx="595">
                <c:v>9.5503</c:v>
              </c:pt>
              <c:pt idx="596">
                <c:v>9.5503</c:v>
              </c:pt>
              <c:pt idx="597">
                <c:v>9.5406999999999993</c:v>
              </c:pt>
              <c:pt idx="598">
                <c:v>9.5472999999999999</c:v>
              </c:pt>
              <c:pt idx="599">
                <c:v>9.5493000000000006</c:v>
              </c:pt>
              <c:pt idx="600">
                <c:v>9.5349000000000004</c:v>
              </c:pt>
              <c:pt idx="601">
                <c:v>9.5349000000000004</c:v>
              </c:pt>
              <c:pt idx="602">
                <c:v>9.5219000000000005</c:v>
              </c:pt>
              <c:pt idx="603">
                <c:v>9.4837000000000007</c:v>
              </c:pt>
              <c:pt idx="604">
                <c:v>9.5254999999999992</c:v>
              </c:pt>
              <c:pt idx="605">
                <c:v>9.5688999999999993</c:v>
              </c:pt>
              <c:pt idx="606">
                <c:v>9.5688999999999993</c:v>
              </c:pt>
              <c:pt idx="607">
                <c:v>9.5566999999999993</c:v>
              </c:pt>
              <c:pt idx="608">
                <c:v>9.3143999999999991</c:v>
              </c:pt>
              <c:pt idx="609">
                <c:v>9.31</c:v>
              </c:pt>
              <c:pt idx="610">
                <c:v>9.2670999999999992</c:v>
              </c:pt>
              <c:pt idx="611">
                <c:v>9.2670999999999992</c:v>
              </c:pt>
              <c:pt idx="612">
                <c:v>9.2896000000000001</c:v>
              </c:pt>
              <c:pt idx="613">
                <c:v>9.5454000000000008</c:v>
              </c:pt>
              <c:pt idx="614">
                <c:v>9.5966000000000005</c:v>
              </c:pt>
              <c:pt idx="615">
                <c:v>9.6478000000000002</c:v>
              </c:pt>
              <c:pt idx="616">
                <c:v>9.6478000000000002</c:v>
              </c:pt>
              <c:pt idx="617">
                <c:v>9.6303999999999998</c:v>
              </c:pt>
              <c:pt idx="618">
                <c:v>9.5921000000000003</c:v>
              </c:pt>
              <c:pt idx="619">
                <c:v>9.6454000000000004</c:v>
              </c:pt>
              <c:pt idx="620">
                <c:v>9.6990999999999996</c:v>
              </c:pt>
              <c:pt idx="621">
                <c:v>9.6990999999999996</c:v>
              </c:pt>
              <c:pt idx="622">
                <c:v>9.6501000000000001</c:v>
              </c:pt>
              <c:pt idx="623">
                <c:v>9.6938999999999993</c:v>
              </c:pt>
              <c:pt idx="624">
                <c:v>9.6769999999999996</c:v>
              </c:pt>
              <c:pt idx="625">
                <c:v>9.6029999999999998</c:v>
              </c:pt>
              <c:pt idx="626">
                <c:v>9.6029999999999998</c:v>
              </c:pt>
              <c:pt idx="627">
                <c:v>9.6029999999999998</c:v>
              </c:pt>
              <c:pt idx="628">
                <c:v>9.6029999999999998</c:v>
              </c:pt>
              <c:pt idx="629">
                <c:v>9.6029999999999998</c:v>
              </c:pt>
              <c:pt idx="630">
                <c:v>9.6029999999999998</c:v>
              </c:pt>
              <c:pt idx="631">
                <c:v>9.6029999999999998</c:v>
              </c:pt>
              <c:pt idx="632">
                <c:v>9.2881</c:v>
              </c:pt>
              <c:pt idx="633">
                <c:v>9.3693000000000008</c:v>
              </c:pt>
              <c:pt idx="634">
                <c:v>9.3247999999999998</c:v>
              </c:pt>
              <c:pt idx="635">
                <c:v>9.3904999999999994</c:v>
              </c:pt>
              <c:pt idx="636">
                <c:v>9.3904999999999994</c:v>
              </c:pt>
              <c:pt idx="637">
                <c:v>9.4032999999999998</c:v>
              </c:pt>
              <c:pt idx="638">
                <c:v>9.4072999999999993</c:v>
              </c:pt>
              <c:pt idx="639">
                <c:v>9.4654000000000007</c:v>
              </c:pt>
              <c:pt idx="640">
                <c:v>9.4666999999999994</c:v>
              </c:pt>
              <c:pt idx="641">
                <c:v>9.4666999999999994</c:v>
              </c:pt>
              <c:pt idx="642">
                <c:v>9.4402000000000008</c:v>
              </c:pt>
              <c:pt idx="643">
                <c:v>9.4357000000000006</c:v>
              </c:pt>
              <c:pt idx="644">
                <c:v>9.4331999999999994</c:v>
              </c:pt>
              <c:pt idx="645">
                <c:v>9.3971999999999998</c:v>
              </c:pt>
              <c:pt idx="646">
                <c:v>9.3971999999999998</c:v>
              </c:pt>
              <c:pt idx="647">
                <c:v>9.4381000000000004</c:v>
              </c:pt>
              <c:pt idx="648">
                <c:v>9.4507999999999992</c:v>
              </c:pt>
              <c:pt idx="649">
                <c:v>9.4507999999999992</c:v>
              </c:pt>
              <c:pt idx="650">
                <c:v>9.4507999999999992</c:v>
              </c:pt>
              <c:pt idx="651">
                <c:v>9.4507999999999992</c:v>
              </c:pt>
              <c:pt idx="652">
                <c:v>9.4507999999999992</c:v>
              </c:pt>
              <c:pt idx="653">
                <c:v>9.4507999999999992</c:v>
              </c:pt>
              <c:pt idx="654">
                <c:v>9.4507999999999992</c:v>
              </c:pt>
              <c:pt idx="655">
                <c:v>7.8078000000000003</c:v>
              </c:pt>
              <c:pt idx="656">
                <c:v>7.8078000000000003</c:v>
              </c:pt>
              <c:pt idx="657">
                <c:v>7.8631000000000002</c:v>
              </c:pt>
              <c:pt idx="658">
                <c:v>7.8446999999999996</c:v>
              </c:pt>
              <c:pt idx="659">
                <c:v>7.9093</c:v>
              </c:pt>
              <c:pt idx="660">
                <c:v>7.8868999999999998</c:v>
              </c:pt>
              <c:pt idx="661">
                <c:v>7.8868999999999998</c:v>
              </c:pt>
              <c:pt idx="662">
                <c:v>7.9701000000000004</c:v>
              </c:pt>
              <c:pt idx="663">
                <c:v>7.9791999999999996</c:v>
              </c:pt>
              <c:pt idx="664">
                <c:v>8.0038999999999998</c:v>
              </c:pt>
              <c:pt idx="665">
                <c:v>8.0510999999999999</c:v>
              </c:pt>
              <c:pt idx="666">
                <c:v>8.0510999999999999</c:v>
              </c:pt>
              <c:pt idx="667">
                <c:v>8.0745000000000005</c:v>
              </c:pt>
              <c:pt idx="668">
                <c:v>8.1087000000000007</c:v>
              </c:pt>
              <c:pt idx="669">
                <c:v>8.0868000000000002</c:v>
              </c:pt>
              <c:pt idx="670">
                <c:v>8.1648999999999994</c:v>
              </c:pt>
              <c:pt idx="671">
                <c:v>8.1648999999999994</c:v>
              </c:pt>
              <c:pt idx="672">
                <c:v>8.1822999999999997</c:v>
              </c:pt>
              <c:pt idx="673">
                <c:v>8.1507000000000005</c:v>
              </c:pt>
              <c:pt idx="674">
                <c:v>8.1966999999999999</c:v>
              </c:pt>
              <c:pt idx="675">
                <c:v>8.1966999999999999</c:v>
              </c:pt>
              <c:pt idx="676">
                <c:v>8.1966999999999999</c:v>
              </c:pt>
              <c:pt idx="677">
                <c:v>8.1966999999999999</c:v>
              </c:pt>
              <c:pt idx="678">
                <c:v>8.2032000000000007</c:v>
              </c:pt>
              <c:pt idx="679">
                <c:v>8.2199000000000009</c:v>
              </c:pt>
              <c:pt idx="680">
                <c:v>8.1326999999999998</c:v>
              </c:pt>
              <c:pt idx="681">
                <c:v>8.1326999999999998</c:v>
              </c:pt>
              <c:pt idx="682">
                <c:v>8.1257999999999999</c:v>
              </c:pt>
              <c:pt idx="683">
                <c:v>8.0992999999999995</c:v>
              </c:pt>
              <c:pt idx="684">
                <c:v>8.0993999999999993</c:v>
              </c:pt>
              <c:pt idx="685">
                <c:v>8.0744000000000007</c:v>
              </c:pt>
              <c:pt idx="686">
                <c:v>8.0744000000000007</c:v>
              </c:pt>
              <c:pt idx="687">
                <c:v>8.1046999999999993</c:v>
              </c:pt>
              <c:pt idx="688">
                <c:v>8.1354000000000006</c:v>
              </c:pt>
              <c:pt idx="689">
                <c:v>8.0876999999999999</c:v>
              </c:pt>
              <c:pt idx="690">
                <c:v>8.0754000000000001</c:v>
              </c:pt>
              <c:pt idx="691">
                <c:v>8.0754000000000001</c:v>
              </c:pt>
              <c:pt idx="692">
                <c:v>8.0642999999999994</c:v>
              </c:pt>
              <c:pt idx="693">
                <c:v>8.0869999999999997</c:v>
              </c:pt>
              <c:pt idx="694">
                <c:v>8.1072000000000006</c:v>
              </c:pt>
              <c:pt idx="695">
                <c:v>8.1523000000000003</c:v>
              </c:pt>
              <c:pt idx="696">
                <c:v>8.1523000000000003</c:v>
              </c:pt>
              <c:pt idx="697">
                <c:v>8.2028999999999996</c:v>
              </c:pt>
              <c:pt idx="698">
                <c:v>8.1586999999999996</c:v>
              </c:pt>
              <c:pt idx="699">
                <c:v>8.2360000000000007</c:v>
              </c:pt>
              <c:pt idx="700">
                <c:v>8.2464999999999993</c:v>
              </c:pt>
              <c:pt idx="701">
                <c:v>8.2464999999999993</c:v>
              </c:pt>
              <c:pt idx="702">
                <c:v>8.2896000000000001</c:v>
              </c:pt>
              <c:pt idx="703">
                <c:v>9.3564000000000007</c:v>
              </c:pt>
              <c:pt idx="704">
                <c:v>9.3329000000000004</c:v>
              </c:pt>
              <c:pt idx="705">
                <c:v>9.4412000000000003</c:v>
              </c:pt>
              <c:pt idx="706">
                <c:v>9.4412000000000003</c:v>
              </c:pt>
              <c:pt idx="707">
                <c:v>9.6214999999999993</c:v>
              </c:pt>
              <c:pt idx="708">
                <c:v>9.6904000000000003</c:v>
              </c:pt>
              <c:pt idx="709">
                <c:v>9.3605999999999998</c:v>
              </c:pt>
              <c:pt idx="710">
                <c:v>9.2321000000000009</c:v>
              </c:pt>
              <c:pt idx="711">
                <c:v>9.2321000000000009</c:v>
              </c:pt>
              <c:pt idx="712">
                <c:v>8.1724999999999994</c:v>
              </c:pt>
              <c:pt idx="713">
                <c:v>8.2960999999999991</c:v>
              </c:pt>
              <c:pt idx="714">
                <c:v>8.3543000000000003</c:v>
              </c:pt>
              <c:pt idx="715">
                <c:v>8.4178999999999995</c:v>
              </c:pt>
              <c:pt idx="716">
                <c:v>8.4178999999999995</c:v>
              </c:pt>
              <c:pt idx="717">
                <c:v>8.3462999999999994</c:v>
              </c:pt>
              <c:pt idx="718">
                <c:v>8.3760999999999992</c:v>
              </c:pt>
              <c:pt idx="719">
                <c:v>8.3629999999999995</c:v>
              </c:pt>
              <c:pt idx="720">
                <c:v>8.4329999999999998</c:v>
              </c:pt>
              <c:pt idx="721">
                <c:v>8.4329999999999998</c:v>
              </c:pt>
              <c:pt idx="722">
                <c:v>8.4565999999999999</c:v>
              </c:pt>
              <c:pt idx="723">
                <c:v>8.5076999999999998</c:v>
              </c:pt>
              <c:pt idx="724">
                <c:v>8.5017999999999994</c:v>
              </c:pt>
              <c:pt idx="725">
                <c:v>8.5429999999999993</c:v>
              </c:pt>
              <c:pt idx="726">
                <c:v>8.5429999999999993</c:v>
              </c:pt>
              <c:pt idx="727">
                <c:v>8.6181000000000001</c:v>
              </c:pt>
              <c:pt idx="728">
                <c:v>8.5966000000000005</c:v>
              </c:pt>
              <c:pt idx="729">
                <c:v>8.6336999999999993</c:v>
              </c:pt>
              <c:pt idx="730">
                <c:v>8.6721000000000004</c:v>
              </c:pt>
              <c:pt idx="731">
                <c:v>8.6721000000000004</c:v>
              </c:pt>
              <c:pt idx="732">
                <c:v>8.7577999999999996</c:v>
              </c:pt>
              <c:pt idx="733">
                <c:v>8.7655999999999992</c:v>
              </c:pt>
              <c:pt idx="734">
                <c:v>8.8048999999999999</c:v>
              </c:pt>
              <c:pt idx="735">
                <c:v>8.8501999999999992</c:v>
              </c:pt>
              <c:pt idx="736">
                <c:v>8.8501999999999992</c:v>
              </c:pt>
              <c:pt idx="737">
                <c:v>8.9191000000000003</c:v>
              </c:pt>
              <c:pt idx="738">
                <c:v>8.9503000000000004</c:v>
              </c:pt>
              <c:pt idx="739">
                <c:v>9.0175999999999998</c:v>
              </c:pt>
              <c:pt idx="740">
                <c:v>8.9586000000000006</c:v>
              </c:pt>
              <c:pt idx="741">
                <c:v>8.9586000000000006</c:v>
              </c:pt>
              <c:pt idx="742">
                <c:v>8.8771000000000004</c:v>
              </c:pt>
              <c:pt idx="743">
                <c:v>8.8676999999999992</c:v>
              </c:pt>
              <c:pt idx="744">
                <c:v>8.8961000000000006</c:v>
              </c:pt>
              <c:pt idx="745">
                <c:v>8.8834999999999997</c:v>
              </c:pt>
              <c:pt idx="746">
                <c:v>8.8834999999999997</c:v>
              </c:pt>
              <c:pt idx="747">
                <c:v>8.8986000000000001</c:v>
              </c:pt>
              <c:pt idx="748">
                <c:v>8.9185999999999996</c:v>
              </c:pt>
              <c:pt idx="749">
                <c:v>8.9468999999999994</c:v>
              </c:pt>
              <c:pt idx="750">
                <c:v>8.9565999999999999</c:v>
              </c:pt>
              <c:pt idx="751">
                <c:v>8.9565999999999999</c:v>
              </c:pt>
              <c:pt idx="752">
                <c:v>8.9131999999999998</c:v>
              </c:pt>
              <c:pt idx="753">
                <c:v>8.8978999999999999</c:v>
              </c:pt>
              <c:pt idx="754">
                <c:v>8.9400999999999993</c:v>
              </c:pt>
              <c:pt idx="755">
                <c:v>8.9442000000000004</c:v>
              </c:pt>
              <c:pt idx="756">
                <c:v>8.9442000000000004</c:v>
              </c:pt>
              <c:pt idx="757">
                <c:v>9.0783000000000005</c:v>
              </c:pt>
              <c:pt idx="758">
                <c:v>9.0579000000000001</c:v>
              </c:pt>
              <c:pt idx="759">
                <c:v>9.0702999999999996</c:v>
              </c:pt>
              <c:pt idx="760">
                <c:v>9.0525000000000002</c:v>
              </c:pt>
              <c:pt idx="761">
                <c:v>9.0525000000000002</c:v>
              </c:pt>
              <c:pt idx="762">
                <c:v>9.0633999999999997</c:v>
              </c:pt>
              <c:pt idx="763">
                <c:v>9.0574999999999992</c:v>
              </c:pt>
              <c:pt idx="764">
                <c:v>9.0824999999999996</c:v>
              </c:pt>
              <c:pt idx="765">
                <c:v>9.1767000000000003</c:v>
              </c:pt>
              <c:pt idx="766">
                <c:v>9.1767000000000003</c:v>
              </c:pt>
              <c:pt idx="767">
                <c:v>9.0771999999999995</c:v>
              </c:pt>
              <c:pt idx="768">
                <c:v>9.1600999999999999</c:v>
              </c:pt>
              <c:pt idx="769">
                <c:v>8.6832999999999991</c:v>
              </c:pt>
              <c:pt idx="770">
                <c:v>8.7454999999999998</c:v>
              </c:pt>
              <c:pt idx="771">
                <c:v>8.7454999999999998</c:v>
              </c:pt>
              <c:pt idx="772">
                <c:v>8.8434000000000008</c:v>
              </c:pt>
              <c:pt idx="773">
                <c:v>9.0045999999999999</c:v>
              </c:pt>
              <c:pt idx="774">
                <c:v>8.9444999999999997</c:v>
              </c:pt>
              <c:pt idx="775">
                <c:v>8.8590999999999998</c:v>
              </c:pt>
              <c:pt idx="776">
                <c:v>8.8590999999999998</c:v>
              </c:pt>
              <c:pt idx="777">
                <c:v>8.8132000000000001</c:v>
              </c:pt>
              <c:pt idx="778">
                <c:v>8.9659999999999993</c:v>
              </c:pt>
              <c:pt idx="779">
                <c:v>9.0408000000000008</c:v>
              </c:pt>
              <c:pt idx="780">
                <c:v>9.0823</c:v>
              </c:pt>
              <c:pt idx="781">
                <c:v>9.0823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17.273499999999999</c:v>
              </c:pt>
              <c:pt idx="1">
                <c:v>17.273499999999999</c:v>
              </c:pt>
              <c:pt idx="2">
                <c:v>17.7896</c:v>
              </c:pt>
              <c:pt idx="3">
                <c:v>17.7789</c:v>
              </c:pt>
              <c:pt idx="4">
                <c:v>17.8383</c:v>
              </c:pt>
              <c:pt idx="5">
                <c:v>17.684999999999999</c:v>
              </c:pt>
              <c:pt idx="6">
                <c:v>17.684999999999999</c:v>
              </c:pt>
              <c:pt idx="7">
                <c:v>17.796700000000001</c:v>
              </c:pt>
              <c:pt idx="8">
                <c:v>17.697600000000001</c:v>
              </c:pt>
              <c:pt idx="9">
                <c:v>17.858899999999998</c:v>
              </c:pt>
              <c:pt idx="10">
                <c:v>17.849799999999998</c:v>
              </c:pt>
              <c:pt idx="11">
                <c:v>17.849799999999998</c:v>
              </c:pt>
              <c:pt idx="12">
                <c:v>17.511299999999999</c:v>
              </c:pt>
              <c:pt idx="13">
                <c:v>17.567299999999999</c:v>
              </c:pt>
              <c:pt idx="14">
                <c:v>17.567299999999999</c:v>
              </c:pt>
              <c:pt idx="15">
                <c:v>17.5245</c:v>
              </c:pt>
              <c:pt idx="16">
                <c:v>17.5245</c:v>
              </c:pt>
              <c:pt idx="17">
                <c:v>17.216799999999999</c:v>
              </c:pt>
              <c:pt idx="18">
                <c:v>17.2254</c:v>
              </c:pt>
              <c:pt idx="19">
                <c:v>17.4575</c:v>
              </c:pt>
              <c:pt idx="20">
                <c:v>17.3385</c:v>
              </c:pt>
              <c:pt idx="21">
                <c:v>17.3385</c:v>
              </c:pt>
              <c:pt idx="22">
                <c:v>16.6936</c:v>
              </c:pt>
              <c:pt idx="23">
                <c:v>16.733899999999998</c:v>
              </c:pt>
              <c:pt idx="24">
                <c:v>16.3187</c:v>
              </c:pt>
              <c:pt idx="25">
                <c:v>16.417200000000001</c:v>
              </c:pt>
              <c:pt idx="26">
                <c:v>16.417200000000001</c:v>
              </c:pt>
              <c:pt idx="27">
                <c:v>16.0809</c:v>
              </c:pt>
              <c:pt idx="28">
                <c:v>16.382100000000001</c:v>
              </c:pt>
              <c:pt idx="29">
                <c:v>16.4254</c:v>
              </c:pt>
              <c:pt idx="30">
                <c:v>16.493200000000002</c:v>
              </c:pt>
              <c:pt idx="31">
                <c:v>16.493200000000002</c:v>
              </c:pt>
              <c:pt idx="32">
                <c:v>16.3261</c:v>
              </c:pt>
              <c:pt idx="33">
                <c:v>16.476700000000001</c:v>
              </c:pt>
              <c:pt idx="34">
                <c:v>16.471599999999999</c:v>
              </c:pt>
              <c:pt idx="35">
                <c:v>16.388999999999999</c:v>
              </c:pt>
              <c:pt idx="36">
                <c:v>16.388999999999999</c:v>
              </c:pt>
              <c:pt idx="37">
                <c:v>16.409700000000001</c:v>
              </c:pt>
              <c:pt idx="38">
                <c:v>16.619199999999999</c:v>
              </c:pt>
              <c:pt idx="39">
                <c:v>16.821400000000001</c:v>
              </c:pt>
              <c:pt idx="40">
                <c:v>16.8108</c:v>
              </c:pt>
              <c:pt idx="41">
                <c:v>16.8108</c:v>
              </c:pt>
              <c:pt idx="42">
                <c:v>16.971</c:v>
              </c:pt>
              <c:pt idx="43">
                <c:v>17.1035</c:v>
              </c:pt>
              <c:pt idx="44">
                <c:v>16.8965</c:v>
              </c:pt>
              <c:pt idx="45">
                <c:v>16.8964</c:v>
              </c:pt>
              <c:pt idx="46">
                <c:v>16.8964</c:v>
              </c:pt>
              <c:pt idx="47">
                <c:v>17.081399999999999</c:v>
              </c:pt>
              <c:pt idx="48">
                <c:v>17.060400000000001</c:v>
              </c:pt>
              <c:pt idx="49">
                <c:v>17.033799999999999</c:v>
              </c:pt>
              <c:pt idx="50">
                <c:v>17.237100000000002</c:v>
              </c:pt>
              <c:pt idx="51">
                <c:v>17.237100000000002</c:v>
              </c:pt>
              <c:pt idx="52">
                <c:v>17.2118</c:v>
              </c:pt>
              <c:pt idx="53">
                <c:v>17.1388</c:v>
              </c:pt>
              <c:pt idx="54">
                <c:v>17.108499999999999</c:v>
              </c:pt>
              <c:pt idx="55">
                <c:v>17.1373</c:v>
              </c:pt>
              <c:pt idx="56">
                <c:v>17.1373</c:v>
              </c:pt>
              <c:pt idx="57">
                <c:v>17.271699999999999</c:v>
              </c:pt>
              <c:pt idx="58">
                <c:v>17.319600000000001</c:v>
              </c:pt>
              <c:pt idx="59">
                <c:v>17.3413</c:v>
              </c:pt>
              <c:pt idx="60">
                <c:v>17.3614</c:v>
              </c:pt>
              <c:pt idx="61">
                <c:v>17.3614</c:v>
              </c:pt>
              <c:pt idx="62">
                <c:v>17.343800000000002</c:v>
              </c:pt>
              <c:pt idx="63">
                <c:v>17.315100000000001</c:v>
              </c:pt>
              <c:pt idx="64">
                <c:v>17.3005</c:v>
              </c:pt>
              <c:pt idx="65">
                <c:v>17.1691</c:v>
              </c:pt>
              <c:pt idx="66">
                <c:v>17.1691</c:v>
              </c:pt>
              <c:pt idx="67">
                <c:v>16.934699999999999</c:v>
              </c:pt>
              <c:pt idx="68">
                <c:v>16.796399999999998</c:v>
              </c:pt>
              <c:pt idx="69">
                <c:v>16.857700000000001</c:v>
              </c:pt>
              <c:pt idx="70">
                <c:v>16.7044</c:v>
              </c:pt>
              <c:pt idx="71">
                <c:v>16.7044</c:v>
              </c:pt>
              <c:pt idx="72">
                <c:v>16.876999999999999</c:v>
              </c:pt>
              <c:pt idx="73">
                <c:v>16.8399</c:v>
              </c:pt>
              <c:pt idx="74">
                <c:v>16.962499999999999</c:v>
              </c:pt>
              <c:pt idx="75">
                <c:v>16.905100000000001</c:v>
              </c:pt>
              <c:pt idx="76">
                <c:v>16.905100000000001</c:v>
              </c:pt>
              <c:pt idx="77">
                <c:v>16.620699999999999</c:v>
              </c:pt>
              <c:pt idx="78">
                <c:v>16.458500000000001</c:v>
              </c:pt>
              <c:pt idx="79">
                <c:v>16.458500000000001</c:v>
              </c:pt>
              <c:pt idx="80">
                <c:v>16.271899999999999</c:v>
              </c:pt>
              <c:pt idx="81">
                <c:v>16.271899999999999</c:v>
              </c:pt>
              <c:pt idx="82">
                <c:v>16.017800000000001</c:v>
              </c:pt>
              <c:pt idx="83">
                <c:v>16.192</c:v>
              </c:pt>
              <c:pt idx="84">
                <c:v>16.355</c:v>
              </c:pt>
              <c:pt idx="85">
                <c:v>16.4922</c:v>
              </c:pt>
              <c:pt idx="86">
                <c:v>16.4922</c:v>
              </c:pt>
              <c:pt idx="87">
                <c:v>16.767800000000001</c:v>
              </c:pt>
              <c:pt idx="88">
                <c:v>16.808499999999999</c:v>
              </c:pt>
              <c:pt idx="89">
                <c:v>16.7072</c:v>
              </c:pt>
              <c:pt idx="90">
                <c:v>16.792200000000001</c:v>
              </c:pt>
              <c:pt idx="91">
                <c:v>16.792200000000001</c:v>
              </c:pt>
              <c:pt idx="92">
                <c:v>15.7615</c:v>
              </c:pt>
              <c:pt idx="93">
                <c:v>15.655200000000001</c:v>
              </c:pt>
              <c:pt idx="94">
                <c:v>15.5684</c:v>
              </c:pt>
              <c:pt idx="95">
                <c:v>15.438700000000001</c:v>
              </c:pt>
              <c:pt idx="96">
                <c:v>15.438700000000001</c:v>
              </c:pt>
              <c:pt idx="97">
                <c:v>15.8224</c:v>
              </c:pt>
              <c:pt idx="98">
                <c:v>16.0639</c:v>
              </c:pt>
              <c:pt idx="99">
                <c:v>16.0776</c:v>
              </c:pt>
              <c:pt idx="100">
                <c:v>16.270900000000001</c:v>
              </c:pt>
              <c:pt idx="101">
                <c:v>16.270900000000001</c:v>
              </c:pt>
              <c:pt idx="102">
                <c:v>16.400200000000002</c:v>
              </c:pt>
              <c:pt idx="103">
                <c:v>16.422499999999999</c:v>
              </c:pt>
              <c:pt idx="104">
                <c:v>16.5105</c:v>
              </c:pt>
              <c:pt idx="105">
                <c:v>17.215800000000002</c:v>
              </c:pt>
              <c:pt idx="106">
                <c:v>17.215800000000002</c:v>
              </c:pt>
              <c:pt idx="107">
                <c:v>17.6035</c:v>
              </c:pt>
              <c:pt idx="108">
                <c:v>17.834299999999999</c:v>
              </c:pt>
              <c:pt idx="109">
                <c:v>17.787099999999999</c:v>
              </c:pt>
              <c:pt idx="110">
                <c:v>17.766300000000001</c:v>
              </c:pt>
              <c:pt idx="111">
                <c:v>17.766300000000001</c:v>
              </c:pt>
              <c:pt idx="112">
                <c:v>17.793900000000001</c:v>
              </c:pt>
              <c:pt idx="113">
                <c:v>17.698799999999999</c:v>
              </c:pt>
              <c:pt idx="114">
                <c:v>17.839600000000001</c:v>
              </c:pt>
              <c:pt idx="115">
                <c:v>17.8874</c:v>
              </c:pt>
              <c:pt idx="116">
                <c:v>17.8874</c:v>
              </c:pt>
              <c:pt idx="117">
                <c:v>18.2121</c:v>
              </c:pt>
              <c:pt idx="118">
                <c:v>18.2121</c:v>
              </c:pt>
              <c:pt idx="119">
                <c:v>18.2121</c:v>
              </c:pt>
              <c:pt idx="120">
                <c:v>18.2121</c:v>
              </c:pt>
              <c:pt idx="121">
                <c:v>18.2121</c:v>
              </c:pt>
              <c:pt idx="122">
                <c:v>18.2121</c:v>
              </c:pt>
              <c:pt idx="123">
                <c:v>18.384799999999998</c:v>
              </c:pt>
              <c:pt idx="124">
                <c:v>18.453600000000002</c:v>
              </c:pt>
              <c:pt idx="125">
                <c:v>18.3948</c:v>
              </c:pt>
              <c:pt idx="126">
                <c:v>18.3948</c:v>
              </c:pt>
              <c:pt idx="127">
                <c:v>18.462700000000002</c:v>
              </c:pt>
              <c:pt idx="128">
                <c:v>18.353100000000001</c:v>
              </c:pt>
              <c:pt idx="129">
                <c:v>18.115100000000002</c:v>
              </c:pt>
              <c:pt idx="130">
                <c:v>18.205100000000002</c:v>
              </c:pt>
              <c:pt idx="131">
                <c:v>18.205100000000002</c:v>
              </c:pt>
              <c:pt idx="132">
                <c:v>18.4588</c:v>
              </c:pt>
              <c:pt idx="133">
                <c:v>18.539000000000001</c:v>
              </c:pt>
              <c:pt idx="134">
                <c:v>17.904</c:v>
              </c:pt>
              <c:pt idx="135">
                <c:v>18.082000000000001</c:v>
              </c:pt>
              <c:pt idx="136">
                <c:v>18.082000000000001</c:v>
              </c:pt>
              <c:pt idx="137">
                <c:v>17.854399999999998</c:v>
              </c:pt>
              <c:pt idx="138">
                <c:v>17.896799999999999</c:v>
              </c:pt>
              <c:pt idx="139">
                <c:v>18.064699999999998</c:v>
              </c:pt>
              <c:pt idx="140">
                <c:v>18.25</c:v>
              </c:pt>
              <c:pt idx="141">
                <c:v>18.25</c:v>
              </c:pt>
              <c:pt idx="142">
                <c:v>18.801400000000001</c:v>
              </c:pt>
              <c:pt idx="143">
                <c:v>18.805700000000002</c:v>
              </c:pt>
              <c:pt idx="144">
                <c:v>18.730699999999999</c:v>
              </c:pt>
              <c:pt idx="145">
                <c:v>18.643599999999999</c:v>
              </c:pt>
              <c:pt idx="146">
                <c:v>18.643599999999999</c:v>
              </c:pt>
              <c:pt idx="147">
                <c:v>18.561399999999999</c:v>
              </c:pt>
              <c:pt idx="148">
                <c:v>18.5686</c:v>
              </c:pt>
              <c:pt idx="149">
                <c:v>18.358499999999999</c:v>
              </c:pt>
              <c:pt idx="150">
                <c:v>18.357800000000001</c:v>
              </c:pt>
              <c:pt idx="151">
                <c:v>18.357800000000001</c:v>
              </c:pt>
              <c:pt idx="152">
                <c:v>18.8201</c:v>
              </c:pt>
              <c:pt idx="153">
                <c:v>18.8508</c:v>
              </c:pt>
              <c:pt idx="154">
                <c:v>18.944700000000001</c:v>
              </c:pt>
              <c:pt idx="155">
                <c:v>18.985199999999999</c:v>
              </c:pt>
              <c:pt idx="156">
                <c:v>18.985199999999999</c:v>
              </c:pt>
              <c:pt idx="157">
                <c:v>19.028500000000001</c:v>
              </c:pt>
              <c:pt idx="158">
                <c:v>19.013000000000002</c:v>
              </c:pt>
              <c:pt idx="159">
                <c:v>19.206800000000001</c:v>
              </c:pt>
              <c:pt idx="160">
                <c:v>19.176500000000001</c:v>
              </c:pt>
              <c:pt idx="161">
                <c:v>19.176500000000001</c:v>
              </c:pt>
              <c:pt idx="162">
                <c:v>19.042300000000001</c:v>
              </c:pt>
              <c:pt idx="163">
                <c:v>19.073899999999998</c:v>
              </c:pt>
              <c:pt idx="164">
                <c:v>19.140699999999999</c:v>
              </c:pt>
              <c:pt idx="165">
                <c:v>19.214099999999998</c:v>
              </c:pt>
              <c:pt idx="166">
                <c:v>19.214099999999998</c:v>
              </c:pt>
              <c:pt idx="167">
                <c:v>19.2135</c:v>
              </c:pt>
              <c:pt idx="168">
                <c:v>19.2135</c:v>
              </c:pt>
              <c:pt idx="169">
                <c:v>19.2135</c:v>
              </c:pt>
              <c:pt idx="170">
                <c:v>19.2135</c:v>
              </c:pt>
              <c:pt idx="171">
                <c:v>19.2135</c:v>
              </c:pt>
              <c:pt idx="172">
                <c:v>19.302499999999998</c:v>
              </c:pt>
              <c:pt idx="173">
                <c:v>19.4176</c:v>
              </c:pt>
              <c:pt idx="174">
                <c:v>19.370899999999999</c:v>
              </c:pt>
              <c:pt idx="175">
                <c:v>19.3855</c:v>
              </c:pt>
              <c:pt idx="176">
                <c:v>19.3855</c:v>
              </c:pt>
              <c:pt idx="177">
                <c:v>19.415600000000001</c:v>
              </c:pt>
              <c:pt idx="178">
                <c:v>19.5456</c:v>
              </c:pt>
              <c:pt idx="179">
                <c:v>19.650600000000001</c:v>
              </c:pt>
              <c:pt idx="180">
                <c:v>19.618200000000002</c:v>
              </c:pt>
              <c:pt idx="181">
                <c:v>19.618200000000002</c:v>
              </c:pt>
              <c:pt idx="182">
                <c:v>19.739899999999999</c:v>
              </c:pt>
              <c:pt idx="183">
                <c:v>19.720500000000001</c:v>
              </c:pt>
              <c:pt idx="184">
                <c:v>19.691199999999998</c:v>
              </c:pt>
              <c:pt idx="185">
                <c:v>19.6968</c:v>
              </c:pt>
              <c:pt idx="186">
                <c:v>19.6968</c:v>
              </c:pt>
              <c:pt idx="187">
                <c:v>19.773800000000001</c:v>
              </c:pt>
              <c:pt idx="188">
                <c:v>19.909099999999999</c:v>
              </c:pt>
              <c:pt idx="189">
                <c:v>19.947700000000001</c:v>
              </c:pt>
              <c:pt idx="190">
                <c:v>19.849900000000002</c:v>
              </c:pt>
              <c:pt idx="191">
                <c:v>19.849900000000002</c:v>
              </c:pt>
              <c:pt idx="192">
                <c:v>19.590699999999998</c:v>
              </c:pt>
              <c:pt idx="193">
                <c:v>19.496600000000001</c:v>
              </c:pt>
              <c:pt idx="194">
                <c:v>19.232199999999999</c:v>
              </c:pt>
              <c:pt idx="195">
                <c:v>19.060500000000001</c:v>
              </c:pt>
              <c:pt idx="196">
                <c:v>19.060500000000001</c:v>
              </c:pt>
              <c:pt idx="197">
                <c:v>19.0334</c:v>
              </c:pt>
              <c:pt idx="198">
                <c:v>19.224599999999999</c:v>
              </c:pt>
              <c:pt idx="199">
                <c:v>19.509599999999999</c:v>
              </c:pt>
              <c:pt idx="200">
                <c:v>19.840499999999999</c:v>
              </c:pt>
              <c:pt idx="201">
                <c:v>19.840499999999999</c:v>
              </c:pt>
              <c:pt idx="202">
                <c:v>20.502700000000001</c:v>
              </c:pt>
              <c:pt idx="203">
                <c:v>20.4497</c:v>
              </c:pt>
              <c:pt idx="204">
                <c:v>20.412400000000002</c:v>
              </c:pt>
              <c:pt idx="205">
                <c:v>20.522200000000002</c:v>
              </c:pt>
              <c:pt idx="206">
                <c:v>20.522200000000002</c:v>
              </c:pt>
              <c:pt idx="207">
                <c:v>20.436299999999999</c:v>
              </c:pt>
              <c:pt idx="208">
                <c:v>20.3828</c:v>
              </c:pt>
              <c:pt idx="209">
                <c:v>20.364000000000001</c:v>
              </c:pt>
              <c:pt idx="210">
                <c:v>20.444099999999999</c:v>
              </c:pt>
              <c:pt idx="211">
                <c:v>20.444099999999999</c:v>
              </c:pt>
              <c:pt idx="212">
                <c:v>20.549800000000001</c:v>
              </c:pt>
              <c:pt idx="213">
                <c:v>20.510899999999999</c:v>
              </c:pt>
              <c:pt idx="214">
                <c:v>20.747900000000001</c:v>
              </c:pt>
              <c:pt idx="215">
                <c:v>20.597899999999999</c:v>
              </c:pt>
              <c:pt idx="216">
                <c:v>20.597899999999999</c:v>
              </c:pt>
              <c:pt idx="217">
                <c:v>20.508199999999999</c:v>
              </c:pt>
              <c:pt idx="218">
                <c:v>20.4725</c:v>
              </c:pt>
              <c:pt idx="219">
                <c:v>20.270099999999999</c:v>
              </c:pt>
              <c:pt idx="220">
                <c:v>20.1219</c:v>
              </c:pt>
              <c:pt idx="221">
                <c:v>20.1219</c:v>
              </c:pt>
              <c:pt idx="222">
                <c:v>20.175899999999999</c:v>
              </c:pt>
              <c:pt idx="223">
                <c:v>20.076799999999999</c:v>
              </c:pt>
              <c:pt idx="224">
                <c:v>20.015599999999999</c:v>
              </c:pt>
              <c:pt idx="225">
                <c:v>20.073699999999999</c:v>
              </c:pt>
              <c:pt idx="226">
                <c:v>20.073699999999999</c:v>
              </c:pt>
              <c:pt idx="227">
                <c:v>19.860399999999998</c:v>
              </c:pt>
              <c:pt idx="228">
                <c:v>19.922899999999998</c:v>
              </c:pt>
              <c:pt idx="229">
                <c:v>19.9055</c:v>
              </c:pt>
              <c:pt idx="230">
                <c:v>19.703800000000001</c:v>
              </c:pt>
              <c:pt idx="231">
                <c:v>19.703800000000001</c:v>
              </c:pt>
              <c:pt idx="232">
                <c:v>19.571899999999999</c:v>
              </c:pt>
              <c:pt idx="233">
                <c:v>19.644400000000001</c:v>
              </c:pt>
              <c:pt idx="234">
                <c:v>19.9299</c:v>
              </c:pt>
              <c:pt idx="235">
                <c:v>19.892199999999999</c:v>
              </c:pt>
              <c:pt idx="236">
                <c:v>19.892199999999999</c:v>
              </c:pt>
              <c:pt idx="237">
                <c:v>19.802199999999999</c:v>
              </c:pt>
              <c:pt idx="238">
                <c:v>19.7026</c:v>
              </c:pt>
              <c:pt idx="239">
                <c:v>19.501000000000001</c:v>
              </c:pt>
              <c:pt idx="240">
                <c:v>19.365300000000001</c:v>
              </c:pt>
              <c:pt idx="241">
                <c:v>19.365300000000001</c:v>
              </c:pt>
              <c:pt idx="242">
                <c:v>19.0244</c:v>
              </c:pt>
              <c:pt idx="243">
                <c:v>19.140899999999998</c:v>
              </c:pt>
              <c:pt idx="244">
                <c:v>19.0197</c:v>
              </c:pt>
              <c:pt idx="245">
                <c:v>19.044</c:v>
              </c:pt>
              <c:pt idx="246">
                <c:v>19.044</c:v>
              </c:pt>
              <c:pt idx="247">
                <c:v>19.108599999999999</c:v>
              </c:pt>
              <c:pt idx="248">
                <c:v>19.305199999999999</c:v>
              </c:pt>
              <c:pt idx="249">
                <c:v>19.274000000000001</c:v>
              </c:pt>
              <c:pt idx="250">
                <c:v>19.166899999999998</c:v>
              </c:pt>
              <c:pt idx="251">
                <c:v>19.166899999999998</c:v>
              </c:pt>
              <c:pt idx="252">
                <c:v>18.5169</c:v>
              </c:pt>
              <c:pt idx="253">
                <c:v>18.672499999999999</c:v>
              </c:pt>
              <c:pt idx="254">
                <c:v>18.897500000000001</c:v>
              </c:pt>
              <c:pt idx="255">
                <c:v>18.7258</c:v>
              </c:pt>
              <c:pt idx="256">
                <c:v>18.7258</c:v>
              </c:pt>
              <c:pt idx="257">
                <c:v>18.9541</c:v>
              </c:pt>
              <c:pt idx="258">
                <c:v>19.2316</c:v>
              </c:pt>
              <c:pt idx="259">
                <c:v>19.456099999999999</c:v>
              </c:pt>
              <c:pt idx="260">
                <c:v>19.525300000000001</c:v>
              </c:pt>
              <c:pt idx="261">
                <c:v>19.525300000000001</c:v>
              </c:pt>
              <c:pt idx="262">
                <c:v>19.697099999999999</c:v>
              </c:pt>
              <c:pt idx="263">
                <c:v>19.239100000000001</c:v>
              </c:pt>
              <c:pt idx="264">
                <c:v>19.651599999999998</c:v>
              </c:pt>
              <c:pt idx="265">
                <c:v>19.594999999999999</c:v>
              </c:pt>
              <c:pt idx="266">
                <c:v>19.594999999999999</c:v>
              </c:pt>
              <c:pt idx="267">
                <c:v>19.541799999999999</c:v>
              </c:pt>
              <c:pt idx="268">
                <c:v>19.764500000000002</c:v>
              </c:pt>
              <c:pt idx="269">
                <c:v>20.0702</c:v>
              </c:pt>
              <c:pt idx="270">
                <c:v>20.177800000000001</c:v>
              </c:pt>
              <c:pt idx="271">
                <c:v>20.177800000000001</c:v>
              </c:pt>
              <c:pt idx="272">
                <c:v>20.227699999999999</c:v>
              </c:pt>
              <c:pt idx="273">
                <c:v>20.246200000000002</c:v>
              </c:pt>
              <c:pt idx="274">
                <c:v>20.193200000000001</c:v>
              </c:pt>
              <c:pt idx="275">
                <c:v>20.153400000000001</c:v>
              </c:pt>
              <c:pt idx="276">
                <c:v>20.153400000000001</c:v>
              </c:pt>
              <c:pt idx="277">
                <c:v>20.1599</c:v>
              </c:pt>
              <c:pt idx="278">
                <c:v>20.1967</c:v>
              </c:pt>
              <c:pt idx="279">
                <c:v>20.200500000000002</c:v>
              </c:pt>
              <c:pt idx="280">
                <c:v>20.335899999999999</c:v>
              </c:pt>
              <c:pt idx="281">
                <c:v>20.335899999999999</c:v>
              </c:pt>
              <c:pt idx="282">
                <c:v>20.3613</c:v>
              </c:pt>
              <c:pt idx="283">
                <c:v>20.274699999999999</c:v>
              </c:pt>
              <c:pt idx="284">
                <c:v>20.329699999999999</c:v>
              </c:pt>
              <c:pt idx="285">
                <c:v>20.422999999999998</c:v>
              </c:pt>
              <c:pt idx="286">
                <c:v>20.422999999999998</c:v>
              </c:pt>
              <c:pt idx="287">
                <c:v>20.7058</c:v>
              </c:pt>
              <c:pt idx="288">
                <c:v>20.714700000000001</c:v>
              </c:pt>
              <c:pt idx="289">
                <c:v>20.726500000000001</c:v>
              </c:pt>
              <c:pt idx="290">
                <c:v>20.983699999999999</c:v>
              </c:pt>
              <c:pt idx="291">
                <c:v>20.983699999999999</c:v>
              </c:pt>
              <c:pt idx="292">
                <c:v>21.226199999999999</c:v>
              </c:pt>
              <c:pt idx="293">
                <c:v>21.293700000000001</c:v>
              </c:pt>
              <c:pt idx="294">
                <c:v>21.2745</c:v>
              </c:pt>
              <c:pt idx="295">
                <c:v>21.127300000000002</c:v>
              </c:pt>
              <c:pt idx="296">
                <c:v>21.127300000000002</c:v>
              </c:pt>
              <c:pt idx="297">
                <c:v>21.474699999999999</c:v>
              </c:pt>
              <c:pt idx="298">
                <c:v>21.582899999999999</c:v>
              </c:pt>
              <c:pt idx="299">
                <c:v>21.653700000000001</c:v>
              </c:pt>
              <c:pt idx="300">
                <c:v>21.731300000000001</c:v>
              </c:pt>
              <c:pt idx="301">
                <c:v>21.731300000000001</c:v>
              </c:pt>
              <c:pt idx="302">
                <c:v>21.922699999999999</c:v>
              </c:pt>
              <c:pt idx="303">
                <c:v>22.0794</c:v>
              </c:pt>
              <c:pt idx="304">
                <c:v>21.728100000000001</c:v>
              </c:pt>
              <c:pt idx="305">
                <c:v>22.122599999999998</c:v>
              </c:pt>
              <c:pt idx="306">
                <c:v>22.122599999999998</c:v>
              </c:pt>
              <c:pt idx="307">
                <c:v>22.316700000000001</c:v>
              </c:pt>
              <c:pt idx="308">
                <c:v>22.217600000000001</c:v>
              </c:pt>
              <c:pt idx="309">
                <c:v>22.106999999999999</c:v>
              </c:pt>
              <c:pt idx="310">
                <c:v>22.069099999999999</c:v>
              </c:pt>
              <c:pt idx="311">
                <c:v>22.069099999999999</c:v>
              </c:pt>
              <c:pt idx="312">
                <c:v>22.08</c:v>
              </c:pt>
              <c:pt idx="313">
                <c:v>21.998899999999999</c:v>
              </c:pt>
              <c:pt idx="314">
                <c:v>21.9724</c:v>
              </c:pt>
              <c:pt idx="315">
                <c:v>21.783100000000001</c:v>
              </c:pt>
              <c:pt idx="316">
                <c:v>21.783100000000001</c:v>
              </c:pt>
              <c:pt idx="317">
                <c:v>22.058599999999998</c:v>
              </c:pt>
              <c:pt idx="318">
                <c:v>22.049499999999998</c:v>
              </c:pt>
              <c:pt idx="319">
                <c:v>22.174900000000001</c:v>
              </c:pt>
              <c:pt idx="320">
                <c:v>22.1572</c:v>
              </c:pt>
              <c:pt idx="321">
                <c:v>22.1572</c:v>
              </c:pt>
              <c:pt idx="322">
                <c:v>22.323499999999999</c:v>
              </c:pt>
              <c:pt idx="323">
                <c:v>21.837299999999999</c:v>
              </c:pt>
              <c:pt idx="324">
                <c:v>21.4924</c:v>
              </c:pt>
              <c:pt idx="325">
                <c:v>21.706700000000001</c:v>
              </c:pt>
              <c:pt idx="326">
                <c:v>21.706700000000001</c:v>
              </c:pt>
              <c:pt idx="327">
                <c:v>21.908300000000001</c:v>
              </c:pt>
              <c:pt idx="328">
                <c:v>21.992999999999999</c:v>
              </c:pt>
              <c:pt idx="329">
                <c:v>22.165199999999999</c:v>
              </c:pt>
              <c:pt idx="330">
                <c:v>22.232299999999999</c:v>
              </c:pt>
              <c:pt idx="331">
                <c:v>22.232299999999999</c:v>
              </c:pt>
              <c:pt idx="332">
                <c:v>22.402000000000001</c:v>
              </c:pt>
              <c:pt idx="333">
                <c:v>22.6</c:v>
              </c:pt>
              <c:pt idx="334">
                <c:v>22.6706</c:v>
              </c:pt>
              <c:pt idx="335">
                <c:v>22.754100000000001</c:v>
              </c:pt>
              <c:pt idx="336">
                <c:v>22.754100000000001</c:v>
              </c:pt>
              <c:pt idx="337">
                <c:v>22.954599999999999</c:v>
              </c:pt>
              <c:pt idx="338">
                <c:v>23.004000000000001</c:v>
              </c:pt>
              <c:pt idx="339">
                <c:v>23.0548</c:v>
              </c:pt>
              <c:pt idx="340">
                <c:v>23.0548</c:v>
              </c:pt>
              <c:pt idx="341">
                <c:v>23.0548</c:v>
              </c:pt>
              <c:pt idx="342">
                <c:v>22.867599999999999</c:v>
              </c:pt>
              <c:pt idx="343">
                <c:v>22.994900000000001</c:v>
              </c:pt>
              <c:pt idx="344">
                <c:v>23.013000000000002</c:v>
              </c:pt>
              <c:pt idx="345">
                <c:v>23.028700000000001</c:v>
              </c:pt>
              <c:pt idx="346">
                <c:v>23.028700000000001</c:v>
              </c:pt>
              <c:pt idx="347">
                <c:v>22.6709</c:v>
              </c:pt>
              <c:pt idx="348">
                <c:v>22.735700000000001</c:v>
              </c:pt>
              <c:pt idx="349">
                <c:v>22.902999999999999</c:v>
              </c:pt>
              <c:pt idx="350">
                <c:v>22.932099999999998</c:v>
              </c:pt>
              <c:pt idx="351">
                <c:v>22.932099999999998</c:v>
              </c:pt>
              <c:pt idx="352">
                <c:v>22.3489</c:v>
              </c:pt>
              <c:pt idx="353">
                <c:v>22.453099999999999</c:v>
              </c:pt>
              <c:pt idx="354">
                <c:v>22.652100000000001</c:v>
              </c:pt>
              <c:pt idx="355">
                <c:v>22.665099999999999</c:v>
              </c:pt>
              <c:pt idx="356">
                <c:v>22.665099999999999</c:v>
              </c:pt>
              <c:pt idx="357">
                <c:v>22.721399999999999</c:v>
              </c:pt>
              <c:pt idx="358">
                <c:v>22.780100000000001</c:v>
              </c:pt>
              <c:pt idx="359">
                <c:v>22.631699999999999</c:v>
              </c:pt>
              <c:pt idx="360">
                <c:v>22.892099999999999</c:v>
              </c:pt>
              <c:pt idx="361">
                <c:v>22.892099999999999</c:v>
              </c:pt>
              <c:pt idx="362">
                <c:v>22.920400000000001</c:v>
              </c:pt>
              <c:pt idx="363">
                <c:v>22.792300000000001</c:v>
              </c:pt>
              <c:pt idx="364">
                <c:v>22.903099999999998</c:v>
              </c:pt>
              <c:pt idx="365">
                <c:v>22.924499999999998</c:v>
              </c:pt>
              <c:pt idx="366">
                <c:v>22.924499999999998</c:v>
              </c:pt>
              <c:pt idx="367">
                <c:v>22.9758</c:v>
              </c:pt>
              <c:pt idx="368">
                <c:v>23.076000000000001</c:v>
              </c:pt>
              <c:pt idx="369">
                <c:v>23.395600000000002</c:v>
              </c:pt>
              <c:pt idx="370">
                <c:v>23.5626</c:v>
              </c:pt>
              <c:pt idx="371">
                <c:v>23.5626</c:v>
              </c:pt>
              <c:pt idx="372">
                <c:v>23.5626</c:v>
              </c:pt>
              <c:pt idx="373">
                <c:v>23.5626</c:v>
              </c:pt>
              <c:pt idx="374">
                <c:v>23.5626</c:v>
              </c:pt>
              <c:pt idx="375">
                <c:v>23.5626</c:v>
              </c:pt>
              <c:pt idx="376">
                <c:v>23.5626</c:v>
              </c:pt>
              <c:pt idx="377">
                <c:v>23.557300000000001</c:v>
              </c:pt>
              <c:pt idx="378">
                <c:v>23.171900000000001</c:v>
              </c:pt>
              <c:pt idx="379">
                <c:v>23.108000000000001</c:v>
              </c:pt>
              <c:pt idx="380">
                <c:v>23.232600000000001</c:v>
              </c:pt>
              <c:pt idx="381">
                <c:v>23.232600000000001</c:v>
              </c:pt>
              <c:pt idx="382">
                <c:v>23.2498</c:v>
              </c:pt>
              <c:pt idx="383">
                <c:v>23.2042</c:v>
              </c:pt>
              <c:pt idx="384">
                <c:v>22.965</c:v>
              </c:pt>
              <c:pt idx="385">
                <c:v>22.777000000000001</c:v>
              </c:pt>
              <c:pt idx="386">
                <c:v>22.777000000000001</c:v>
              </c:pt>
              <c:pt idx="387">
                <c:v>23.010400000000001</c:v>
              </c:pt>
              <c:pt idx="388">
                <c:v>23.057700000000001</c:v>
              </c:pt>
              <c:pt idx="389">
                <c:v>22.966100000000001</c:v>
              </c:pt>
              <c:pt idx="390">
                <c:v>22.9785</c:v>
              </c:pt>
              <c:pt idx="391">
                <c:v>22.9785</c:v>
              </c:pt>
              <c:pt idx="392">
                <c:v>23.013200000000001</c:v>
              </c:pt>
              <c:pt idx="393">
                <c:v>22.9862</c:v>
              </c:pt>
              <c:pt idx="394">
                <c:v>23.176100000000002</c:v>
              </c:pt>
              <c:pt idx="395">
                <c:v>21.934699999999999</c:v>
              </c:pt>
              <c:pt idx="396">
                <c:v>21.934699999999999</c:v>
              </c:pt>
              <c:pt idx="397">
                <c:v>21.1995</c:v>
              </c:pt>
              <c:pt idx="398">
                <c:v>21.1981</c:v>
              </c:pt>
              <c:pt idx="399">
                <c:v>21.369199999999999</c:v>
              </c:pt>
              <c:pt idx="400">
                <c:v>22.613900000000001</c:v>
              </c:pt>
              <c:pt idx="401">
                <c:v>22.613900000000001</c:v>
              </c:pt>
              <c:pt idx="402">
                <c:v>22.613</c:v>
              </c:pt>
              <c:pt idx="403">
                <c:v>22.6083</c:v>
              </c:pt>
              <c:pt idx="404">
                <c:v>22.672899999999998</c:v>
              </c:pt>
              <c:pt idx="405">
                <c:v>22.372699999999998</c:v>
              </c:pt>
              <c:pt idx="406">
                <c:v>22.372699999999998</c:v>
              </c:pt>
              <c:pt idx="407">
                <c:v>22.0532</c:v>
              </c:pt>
              <c:pt idx="408">
                <c:v>21.733899999999998</c:v>
              </c:pt>
              <c:pt idx="409">
                <c:v>21.8002</c:v>
              </c:pt>
              <c:pt idx="410">
                <c:v>21.441299999999998</c:v>
              </c:pt>
              <c:pt idx="411">
                <c:v>21.441299999999998</c:v>
              </c:pt>
              <c:pt idx="412">
                <c:v>22.0105</c:v>
              </c:pt>
              <c:pt idx="413">
                <c:v>21.6447</c:v>
              </c:pt>
              <c:pt idx="414">
                <c:v>21.535599999999999</c:v>
              </c:pt>
              <c:pt idx="415">
                <c:v>21.548999999999999</c:v>
              </c:pt>
              <c:pt idx="416">
                <c:v>21.548999999999999</c:v>
              </c:pt>
              <c:pt idx="417">
                <c:v>22.084499999999998</c:v>
              </c:pt>
              <c:pt idx="418">
                <c:v>21.938600000000001</c:v>
              </c:pt>
              <c:pt idx="419">
                <c:v>21.708200000000001</c:v>
              </c:pt>
              <c:pt idx="420">
                <c:v>21.423400000000001</c:v>
              </c:pt>
              <c:pt idx="421">
                <c:v>21.423400000000001</c:v>
              </c:pt>
              <c:pt idx="422">
                <c:v>21.423400000000001</c:v>
              </c:pt>
              <c:pt idx="423">
                <c:v>21.423400000000001</c:v>
              </c:pt>
              <c:pt idx="424">
                <c:v>21.423400000000001</c:v>
              </c:pt>
              <c:pt idx="425">
                <c:v>21.423400000000001</c:v>
              </c:pt>
              <c:pt idx="426">
                <c:v>21.423400000000001</c:v>
              </c:pt>
              <c:pt idx="427">
                <c:v>21.792400000000001</c:v>
              </c:pt>
              <c:pt idx="428">
                <c:v>21.8553</c:v>
              </c:pt>
              <c:pt idx="429">
                <c:v>21.7166</c:v>
              </c:pt>
              <c:pt idx="430">
                <c:v>21.853100000000001</c:v>
              </c:pt>
              <c:pt idx="431">
                <c:v>21.853100000000001</c:v>
              </c:pt>
              <c:pt idx="432">
                <c:v>21.732299999999999</c:v>
              </c:pt>
              <c:pt idx="433">
                <c:v>21.634599999999999</c:v>
              </c:pt>
              <c:pt idx="434">
                <c:v>21.6143</c:v>
              </c:pt>
              <c:pt idx="435">
                <c:v>21.732500000000002</c:v>
              </c:pt>
              <c:pt idx="436">
                <c:v>21.732500000000002</c:v>
              </c:pt>
              <c:pt idx="437">
                <c:v>21.843499999999999</c:v>
              </c:pt>
              <c:pt idx="438">
                <c:v>21.958400000000001</c:v>
              </c:pt>
              <c:pt idx="439">
                <c:v>21.9664</c:v>
              </c:pt>
              <c:pt idx="440">
                <c:v>21.9819</c:v>
              </c:pt>
              <c:pt idx="441">
                <c:v>21.9819</c:v>
              </c:pt>
              <c:pt idx="442">
                <c:v>22.2713</c:v>
              </c:pt>
              <c:pt idx="443">
                <c:v>22.518599999999999</c:v>
              </c:pt>
              <c:pt idx="444">
                <c:v>22.662600000000001</c:v>
              </c:pt>
              <c:pt idx="445">
                <c:v>22.719899999999999</c:v>
              </c:pt>
              <c:pt idx="446">
                <c:v>22.719899999999999</c:v>
              </c:pt>
              <c:pt idx="447">
                <c:v>22.694600000000001</c:v>
              </c:pt>
              <c:pt idx="448">
                <c:v>22.5656</c:v>
              </c:pt>
              <c:pt idx="449">
                <c:v>22.557500000000001</c:v>
              </c:pt>
              <c:pt idx="450">
                <c:v>22.4177</c:v>
              </c:pt>
              <c:pt idx="451">
                <c:v>22.4177</c:v>
              </c:pt>
              <c:pt idx="452">
                <c:v>22.595099999999999</c:v>
              </c:pt>
              <c:pt idx="453">
                <c:v>22.4893</c:v>
              </c:pt>
              <c:pt idx="454">
                <c:v>22.573</c:v>
              </c:pt>
              <c:pt idx="455">
                <c:v>22.4542</c:v>
              </c:pt>
              <c:pt idx="456">
                <c:v>22.4542</c:v>
              </c:pt>
              <c:pt idx="457">
                <c:v>21.454699999999999</c:v>
              </c:pt>
              <c:pt idx="458">
                <c:v>20.543800000000001</c:v>
              </c:pt>
              <c:pt idx="459">
                <c:v>20.7559</c:v>
              </c:pt>
              <c:pt idx="460">
                <c:v>20.779900000000001</c:v>
              </c:pt>
              <c:pt idx="461">
                <c:v>20.779900000000001</c:v>
              </c:pt>
              <c:pt idx="462">
                <c:v>21.1191</c:v>
              </c:pt>
              <c:pt idx="463">
                <c:v>21.211200000000002</c:v>
              </c:pt>
              <c:pt idx="464">
                <c:v>21.417400000000001</c:v>
              </c:pt>
              <c:pt idx="465">
                <c:v>21.5685</c:v>
              </c:pt>
              <c:pt idx="466">
                <c:v>21.5685</c:v>
              </c:pt>
              <c:pt idx="467">
                <c:v>21.763999999999999</c:v>
              </c:pt>
              <c:pt idx="468">
                <c:v>21.925799999999999</c:v>
              </c:pt>
              <c:pt idx="469">
                <c:v>22.077300000000001</c:v>
              </c:pt>
              <c:pt idx="470">
                <c:v>22.0899</c:v>
              </c:pt>
              <c:pt idx="471">
                <c:v>22.0899</c:v>
              </c:pt>
              <c:pt idx="472">
                <c:v>22.210799999999999</c:v>
              </c:pt>
              <c:pt idx="473">
                <c:v>22.067799999999998</c:v>
              </c:pt>
              <c:pt idx="474">
                <c:v>21.9499</c:v>
              </c:pt>
              <c:pt idx="475">
                <c:v>22.000699999999998</c:v>
              </c:pt>
              <c:pt idx="476">
                <c:v>22.000699999999998</c:v>
              </c:pt>
              <c:pt idx="477">
                <c:v>22.0411</c:v>
              </c:pt>
              <c:pt idx="478">
                <c:v>22.064499999999999</c:v>
              </c:pt>
              <c:pt idx="479">
                <c:v>21.965399999999999</c:v>
              </c:pt>
              <c:pt idx="480">
                <c:v>21.950299999999999</c:v>
              </c:pt>
              <c:pt idx="481">
                <c:v>21.950299999999999</c:v>
              </c:pt>
              <c:pt idx="482">
                <c:v>21.7028</c:v>
              </c:pt>
              <c:pt idx="483">
                <c:v>21.745799999999999</c:v>
              </c:pt>
              <c:pt idx="484">
                <c:v>21.346299999999999</c:v>
              </c:pt>
              <c:pt idx="485">
                <c:v>21.484500000000001</c:v>
              </c:pt>
              <c:pt idx="486">
                <c:v>21.484500000000001</c:v>
              </c:pt>
              <c:pt idx="487">
                <c:v>21.529499999999999</c:v>
              </c:pt>
              <c:pt idx="488">
                <c:v>21.5627</c:v>
              </c:pt>
              <c:pt idx="489">
                <c:v>21.6267</c:v>
              </c:pt>
              <c:pt idx="490">
                <c:v>21.9161</c:v>
              </c:pt>
              <c:pt idx="491">
                <c:v>21.9161</c:v>
              </c:pt>
              <c:pt idx="492">
                <c:v>22.005299999999998</c:v>
              </c:pt>
              <c:pt idx="493">
                <c:v>22.257100000000001</c:v>
              </c:pt>
              <c:pt idx="494">
                <c:v>22.393699999999999</c:v>
              </c:pt>
              <c:pt idx="495">
                <c:v>22.449200000000001</c:v>
              </c:pt>
              <c:pt idx="496">
                <c:v>22.449200000000001</c:v>
              </c:pt>
              <c:pt idx="497">
                <c:v>22.180299999999999</c:v>
              </c:pt>
              <c:pt idx="498">
                <c:v>22.2301</c:v>
              </c:pt>
              <c:pt idx="499">
                <c:v>21.850100000000001</c:v>
              </c:pt>
              <c:pt idx="500">
                <c:v>21.693100000000001</c:v>
              </c:pt>
              <c:pt idx="501">
                <c:v>21.693100000000001</c:v>
              </c:pt>
              <c:pt idx="502">
                <c:v>21.613399999999999</c:v>
              </c:pt>
              <c:pt idx="503">
                <c:v>21.819400000000002</c:v>
              </c:pt>
              <c:pt idx="504">
                <c:v>21.638300000000001</c:v>
              </c:pt>
              <c:pt idx="505">
                <c:v>21.759599999999999</c:v>
              </c:pt>
              <c:pt idx="506">
                <c:v>21.759599999999999</c:v>
              </c:pt>
              <c:pt idx="507">
                <c:v>21.696999999999999</c:v>
              </c:pt>
              <c:pt idx="508">
                <c:v>21.773099999999999</c:v>
              </c:pt>
              <c:pt idx="509">
                <c:v>21.840299999999999</c:v>
              </c:pt>
              <c:pt idx="510">
                <c:v>21.6022</c:v>
              </c:pt>
              <c:pt idx="511">
                <c:v>21.6022</c:v>
              </c:pt>
              <c:pt idx="512">
                <c:v>21.7852</c:v>
              </c:pt>
              <c:pt idx="513">
                <c:v>21.6921</c:v>
              </c:pt>
              <c:pt idx="514">
                <c:v>21.591899999999999</c:v>
              </c:pt>
              <c:pt idx="515">
                <c:v>21.563400000000001</c:v>
              </c:pt>
              <c:pt idx="516">
                <c:v>21.563400000000001</c:v>
              </c:pt>
              <c:pt idx="517">
                <c:v>21.876300000000001</c:v>
              </c:pt>
              <c:pt idx="518">
                <c:v>21.892600000000002</c:v>
              </c:pt>
              <c:pt idx="519">
                <c:v>21.814</c:v>
              </c:pt>
              <c:pt idx="520">
                <c:v>21.82</c:v>
              </c:pt>
              <c:pt idx="521">
                <c:v>21.82</c:v>
              </c:pt>
              <c:pt idx="522">
                <c:v>21.850999999999999</c:v>
              </c:pt>
              <c:pt idx="523">
                <c:v>20.631499999999999</c:v>
              </c:pt>
              <c:pt idx="524">
                <c:v>21.011600000000001</c:v>
              </c:pt>
              <c:pt idx="525">
                <c:v>21.224399999999999</c:v>
              </c:pt>
              <c:pt idx="526">
                <c:v>21.224399999999999</c:v>
              </c:pt>
              <c:pt idx="527">
                <c:v>21.462199999999999</c:v>
              </c:pt>
              <c:pt idx="528">
                <c:v>21.353300000000001</c:v>
              </c:pt>
              <c:pt idx="529">
                <c:v>21.250299999999999</c:v>
              </c:pt>
              <c:pt idx="530">
                <c:v>20.9971</c:v>
              </c:pt>
              <c:pt idx="531">
                <c:v>20.9971</c:v>
              </c:pt>
              <c:pt idx="532">
                <c:v>21.069600000000001</c:v>
              </c:pt>
              <c:pt idx="533">
                <c:v>21.150700000000001</c:v>
              </c:pt>
              <c:pt idx="534">
                <c:v>21.136500000000002</c:v>
              </c:pt>
              <c:pt idx="535">
                <c:v>21.087700000000002</c:v>
              </c:pt>
              <c:pt idx="536">
                <c:v>21.087700000000002</c:v>
              </c:pt>
              <c:pt idx="537">
                <c:v>20.993600000000001</c:v>
              </c:pt>
              <c:pt idx="538">
                <c:v>20.902200000000001</c:v>
              </c:pt>
              <c:pt idx="539">
                <c:v>20.646699999999999</c:v>
              </c:pt>
              <c:pt idx="540">
                <c:v>20.736699999999999</c:v>
              </c:pt>
              <c:pt idx="541">
                <c:v>20.736699999999999</c:v>
              </c:pt>
              <c:pt idx="542">
                <c:v>20.912099999999999</c:v>
              </c:pt>
              <c:pt idx="543">
                <c:v>21.0486</c:v>
              </c:pt>
              <c:pt idx="544">
                <c:v>21.174900000000001</c:v>
              </c:pt>
              <c:pt idx="545">
                <c:v>21.255099999999999</c:v>
              </c:pt>
              <c:pt idx="546">
                <c:v>21.255099999999999</c:v>
              </c:pt>
              <c:pt idx="547">
                <c:v>21.55</c:v>
              </c:pt>
              <c:pt idx="548">
                <c:v>21.722799999999999</c:v>
              </c:pt>
              <c:pt idx="549">
                <c:v>21.643599999999999</c:v>
              </c:pt>
              <c:pt idx="550">
                <c:v>21.5548</c:v>
              </c:pt>
              <c:pt idx="551">
                <c:v>21.5548</c:v>
              </c:pt>
              <c:pt idx="552">
                <c:v>21.5502</c:v>
              </c:pt>
              <c:pt idx="553">
                <c:v>21.2865</c:v>
              </c:pt>
              <c:pt idx="554">
                <c:v>21.308499999999999</c:v>
              </c:pt>
              <c:pt idx="555">
                <c:v>21.186199999999999</c:v>
              </c:pt>
              <c:pt idx="556">
                <c:v>21.186199999999999</c:v>
              </c:pt>
              <c:pt idx="557">
                <c:v>21.2866</c:v>
              </c:pt>
              <c:pt idx="558">
                <c:v>21.224499999999999</c:v>
              </c:pt>
              <c:pt idx="559">
                <c:v>21.186</c:v>
              </c:pt>
              <c:pt idx="560">
                <c:v>21.131</c:v>
              </c:pt>
              <c:pt idx="561">
                <c:v>21.131</c:v>
              </c:pt>
              <c:pt idx="562">
                <c:v>21.383099999999999</c:v>
              </c:pt>
              <c:pt idx="563">
                <c:v>21.446400000000001</c:v>
              </c:pt>
              <c:pt idx="564">
                <c:v>21.519200000000001</c:v>
              </c:pt>
              <c:pt idx="565">
                <c:v>21.5641</c:v>
              </c:pt>
              <c:pt idx="566">
                <c:v>21.5641</c:v>
              </c:pt>
              <c:pt idx="567">
                <c:v>21.567900000000002</c:v>
              </c:pt>
              <c:pt idx="568">
                <c:v>21.583400000000001</c:v>
              </c:pt>
              <c:pt idx="569">
                <c:v>21.5396</c:v>
              </c:pt>
              <c:pt idx="570">
                <c:v>21.555700000000002</c:v>
              </c:pt>
              <c:pt idx="571">
                <c:v>21.555700000000002</c:v>
              </c:pt>
              <c:pt idx="572">
                <c:v>21.577400000000001</c:v>
              </c:pt>
              <c:pt idx="573">
                <c:v>21.689299999999999</c:v>
              </c:pt>
              <c:pt idx="574">
                <c:v>21.759699999999999</c:v>
              </c:pt>
              <c:pt idx="575">
                <c:v>21.837800000000001</c:v>
              </c:pt>
              <c:pt idx="576">
                <c:v>21.837800000000001</c:v>
              </c:pt>
              <c:pt idx="577">
                <c:v>22.0578</c:v>
              </c:pt>
              <c:pt idx="578">
                <c:v>22.040099999999999</c:v>
              </c:pt>
              <c:pt idx="579">
                <c:v>22.027200000000001</c:v>
              </c:pt>
              <c:pt idx="580">
                <c:v>22.0124</c:v>
              </c:pt>
              <c:pt idx="581">
                <c:v>22.0124</c:v>
              </c:pt>
              <c:pt idx="582">
                <c:v>22.0459</c:v>
              </c:pt>
              <c:pt idx="583">
                <c:v>22.131</c:v>
              </c:pt>
              <c:pt idx="584">
                <c:v>22.1646</c:v>
              </c:pt>
              <c:pt idx="585">
                <c:v>22.1218</c:v>
              </c:pt>
              <c:pt idx="586">
                <c:v>22.1218</c:v>
              </c:pt>
              <c:pt idx="587">
                <c:v>22.0533</c:v>
              </c:pt>
              <c:pt idx="588">
                <c:v>22.154699999999998</c:v>
              </c:pt>
              <c:pt idx="589">
                <c:v>22.119900000000001</c:v>
              </c:pt>
              <c:pt idx="590">
                <c:v>22.1541</c:v>
              </c:pt>
              <c:pt idx="591">
                <c:v>22.1541</c:v>
              </c:pt>
              <c:pt idx="592">
                <c:v>22.222000000000001</c:v>
              </c:pt>
              <c:pt idx="593">
                <c:v>22.137599999999999</c:v>
              </c:pt>
              <c:pt idx="594">
                <c:v>22.0688</c:v>
              </c:pt>
              <c:pt idx="595">
                <c:v>22.067499999999999</c:v>
              </c:pt>
              <c:pt idx="596">
                <c:v>22.067499999999999</c:v>
              </c:pt>
              <c:pt idx="597">
                <c:v>21.856300000000001</c:v>
              </c:pt>
              <c:pt idx="598">
                <c:v>21.976099999999999</c:v>
              </c:pt>
              <c:pt idx="599">
                <c:v>21.947399999999998</c:v>
              </c:pt>
              <c:pt idx="600">
                <c:v>22.0731</c:v>
              </c:pt>
              <c:pt idx="601">
                <c:v>22.0731</c:v>
              </c:pt>
              <c:pt idx="602">
                <c:v>21.950700000000001</c:v>
              </c:pt>
              <c:pt idx="603">
                <c:v>21.918299999999999</c:v>
              </c:pt>
              <c:pt idx="604">
                <c:v>21.794699999999999</c:v>
              </c:pt>
              <c:pt idx="605">
                <c:v>21.579599999999999</c:v>
              </c:pt>
              <c:pt idx="606">
                <c:v>21.579599999999999</c:v>
              </c:pt>
              <c:pt idx="607">
                <c:v>21.6008</c:v>
              </c:pt>
              <c:pt idx="608">
                <c:v>18.3674</c:v>
              </c:pt>
              <c:pt idx="609">
                <c:v>18.533200000000001</c:v>
              </c:pt>
              <c:pt idx="610">
                <c:v>19.567599999999999</c:v>
              </c:pt>
              <c:pt idx="611">
                <c:v>19.567599999999999</c:v>
              </c:pt>
              <c:pt idx="612">
                <c:v>19.463699999999999</c:v>
              </c:pt>
              <c:pt idx="613">
                <c:v>19.491</c:v>
              </c:pt>
              <c:pt idx="614">
                <c:v>19.471900000000002</c:v>
              </c:pt>
              <c:pt idx="615">
                <c:v>19.863499999999998</c:v>
              </c:pt>
              <c:pt idx="616">
                <c:v>19.863499999999998</c:v>
              </c:pt>
              <c:pt idx="617">
                <c:v>19.911999999999999</c:v>
              </c:pt>
              <c:pt idx="618">
                <c:v>19.7682</c:v>
              </c:pt>
              <c:pt idx="619">
                <c:v>19.6219</c:v>
              </c:pt>
              <c:pt idx="620">
                <c:v>19.766400000000001</c:v>
              </c:pt>
              <c:pt idx="621">
                <c:v>19.766400000000001</c:v>
              </c:pt>
              <c:pt idx="622">
                <c:v>19.822099999999999</c:v>
              </c:pt>
              <c:pt idx="623">
                <c:v>19.738199999999999</c:v>
              </c:pt>
              <c:pt idx="624">
                <c:v>20.157800000000002</c:v>
              </c:pt>
              <c:pt idx="625">
                <c:v>20.541799999999999</c:v>
              </c:pt>
              <c:pt idx="626">
                <c:v>20.541799999999999</c:v>
              </c:pt>
              <c:pt idx="627">
                <c:v>20.622800000000002</c:v>
              </c:pt>
              <c:pt idx="628">
                <c:v>20.623699999999999</c:v>
              </c:pt>
              <c:pt idx="629">
                <c:v>20.623699999999999</c:v>
              </c:pt>
              <c:pt idx="630">
                <c:v>20.379799999999999</c:v>
              </c:pt>
              <c:pt idx="631">
                <c:v>20.379799999999999</c:v>
              </c:pt>
              <c:pt idx="632">
                <c:v>19.190200000000001</c:v>
              </c:pt>
              <c:pt idx="633">
                <c:v>19.368600000000001</c:v>
              </c:pt>
              <c:pt idx="634">
                <c:v>19.020399999999999</c:v>
              </c:pt>
              <c:pt idx="635">
                <c:v>19.7392</c:v>
              </c:pt>
              <c:pt idx="636">
                <c:v>19.7392</c:v>
              </c:pt>
              <c:pt idx="637">
                <c:v>19.927499999999998</c:v>
              </c:pt>
              <c:pt idx="638">
                <c:v>19.957999999999998</c:v>
              </c:pt>
              <c:pt idx="639">
                <c:v>19.988299999999999</c:v>
              </c:pt>
              <c:pt idx="640">
                <c:v>19.8672</c:v>
              </c:pt>
              <c:pt idx="641">
                <c:v>19.8672</c:v>
              </c:pt>
              <c:pt idx="642">
                <c:v>19.866700000000002</c:v>
              </c:pt>
              <c:pt idx="643">
                <c:v>19.9316</c:v>
              </c:pt>
              <c:pt idx="644">
                <c:v>20.0945</c:v>
              </c:pt>
              <c:pt idx="645">
                <c:v>20.2378</c:v>
              </c:pt>
              <c:pt idx="646">
                <c:v>20.2378</c:v>
              </c:pt>
              <c:pt idx="647">
                <c:v>20.272600000000001</c:v>
              </c:pt>
              <c:pt idx="648">
                <c:v>20.2044</c:v>
              </c:pt>
              <c:pt idx="649">
                <c:v>20.083500000000001</c:v>
              </c:pt>
              <c:pt idx="650">
                <c:v>19.866399999999999</c:v>
              </c:pt>
              <c:pt idx="651">
                <c:v>19.866399999999999</c:v>
              </c:pt>
              <c:pt idx="652">
                <c:v>19.6586</c:v>
              </c:pt>
              <c:pt idx="653">
                <c:v>19.682400000000001</c:v>
              </c:pt>
              <c:pt idx="654">
                <c:v>19.621600000000001</c:v>
              </c:pt>
              <c:pt idx="655">
                <c:v>19.562000000000001</c:v>
              </c:pt>
              <c:pt idx="656">
                <c:v>19.562000000000001</c:v>
              </c:pt>
              <c:pt idx="657">
                <c:v>18.8994</c:v>
              </c:pt>
              <c:pt idx="658">
                <c:v>19.126999999999999</c:v>
              </c:pt>
              <c:pt idx="659">
                <c:v>19.250800000000002</c:v>
              </c:pt>
              <c:pt idx="660">
                <c:v>19.4117</c:v>
              </c:pt>
              <c:pt idx="661">
                <c:v>19.4117</c:v>
              </c:pt>
              <c:pt idx="662">
                <c:v>19.3096</c:v>
              </c:pt>
              <c:pt idx="663">
                <c:v>19.380099999999999</c:v>
              </c:pt>
              <c:pt idx="664">
                <c:v>19.156500000000001</c:v>
              </c:pt>
              <c:pt idx="665">
                <c:v>18.9529</c:v>
              </c:pt>
              <c:pt idx="666">
                <c:v>18.9529</c:v>
              </c:pt>
              <c:pt idx="667">
                <c:v>18.774799999999999</c:v>
              </c:pt>
              <c:pt idx="668">
                <c:v>18.519300000000001</c:v>
              </c:pt>
              <c:pt idx="669">
                <c:v>18.712299999999999</c:v>
              </c:pt>
              <c:pt idx="670">
                <c:v>18.6082</c:v>
              </c:pt>
              <c:pt idx="671">
                <c:v>18.6082</c:v>
              </c:pt>
              <c:pt idx="672">
                <c:v>18.3828</c:v>
              </c:pt>
              <c:pt idx="673">
                <c:v>18.352900000000002</c:v>
              </c:pt>
              <c:pt idx="674">
                <c:v>18.644400000000001</c:v>
              </c:pt>
              <c:pt idx="675">
                <c:v>18.644400000000001</c:v>
              </c:pt>
              <c:pt idx="676">
                <c:v>18.644400000000001</c:v>
              </c:pt>
              <c:pt idx="677">
                <c:v>18.644400000000001</c:v>
              </c:pt>
              <c:pt idx="678">
                <c:v>18.644400000000001</c:v>
              </c:pt>
              <c:pt idx="679">
                <c:v>18.645299999999999</c:v>
              </c:pt>
              <c:pt idx="680">
                <c:v>18.3673</c:v>
              </c:pt>
              <c:pt idx="681">
                <c:v>18.3673</c:v>
              </c:pt>
              <c:pt idx="682">
                <c:v>18.4115</c:v>
              </c:pt>
              <c:pt idx="683">
                <c:v>18.151900000000001</c:v>
              </c:pt>
              <c:pt idx="684">
                <c:v>17.943999999999999</c:v>
              </c:pt>
              <c:pt idx="685">
                <c:v>17.9772</c:v>
              </c:pt>
              <c:pt idx="686">
                <c:v>17.9772</c:v>
              </c:pt>
              <c:pt idx="687">
                <c:v>18.145800000000001</c:v>
              </c:pt>
              <c:pt idx="688">
                <c:v>18.5763</c:v>
              </c:pt>
              <c:pt idx="689">
                <c:v>18.592700000000001</c:v>
              </c:pt>
              <c:pt idx="690">
                <c:v>18.752400000000002</c:v>
              </c:pt>
              <c:pt idx="691">
                <c:v>18.752400000000002</c:v>
              </c:pt>
              <c:pt idx="692">
                <c:v>18.9068</c:v>
              </c:pt>
              <c:pt idx="693">
                <c:v>18.835100000000001</c:v>
              </c:pt>
              <c:pt idx="694">
                <c:v>18.848700000000001</c:v>
              </c:pt>
              <c:pt idx="695">
                <c:v>19.042999999999999</c:v>
              </c:pt>
              <c:pt idx="696">
                <c:v>19.042999999999999</c:v>
              </c:pt>
              <c:pt idx="697">
                <c:v>19.214099999999998</c:v>
              </c:pt>
              <c:pt idx="698">
                <c:v>19.126999999999999</c:v>
              </c:pt>
              <c:pt idx="699">
                <c:v>19.099399999999999</c:v>
              </c:pt>
              <c:pt idx="700">
                <c:v>19.097999999999999</c:v>
              </c:pt>
              <c:pt idx="701">
                <c:v>19.097999999999999</c:v>
              </c:pt>
              <c:pt idx="702">
                <c:v>18.9907</c:v>
              </c:pt>
              <c:pt idx="703">
                <c:v>18.790600000000001</c:v>
              </c:pt>
              <c:pt idx="704">
                <c:v>18.694600000000001</c:v>
              </c:pt>
              <c:pt idx="705">
                <c:v>18.640799999999999</c:v>
              </c:pt>
              <c:pt idx="706">
                <c:v>18.640799999999999</c:v>
              </c:pt>
              <c:pt idx="707">
                <c:v>18.597100000000001</c:v>
              </c:pt>
              <c:pt idx="708">
                <c:v>18.363499999999998</c:v>
              </c:pt>
              <c:pt idx="709">
                <c:v>18.601800000000001</c:v>
              </c:pt>
              <c:pt idx="710">
                <c:v>18.537199999999999</c:v>
              </c:pt>
              <c:pt idx="711">
                <c:v>18.537199999999999</c:v>
              </c:pt>
              <c:pt idx="712">
                <c:v>18.434799999999999</c:v>
              </c:pt>
              <c:pt idx="713">
                <c:v>18.3308</c:v>
              </c:pt>
              <c:pt idx="714">
                <c:v>18.484000000000002</c:v>
              </c:pt>
              <c:pt idx="715">
                <c:v>18.494</c:v>
              </c:pt>
              <c:pt idx="716">
                <c:v>18.494</c:v>
              </c:pt>
              <c:pt idx="717">
                <c:v>18.357099999999999</c:v>
              </c:pt>
              <c:pt idx="718">
                <c:v>17.6325</c:v>
              </c:pt>
              <c:pt idx="719">
                <c:v>17.775099999999998</c:v>
              </c:pt>
              <c:pt idx="720">
                <c:v>18.036799999999999</c:v>
              </c:pt>
              <c:pt idx="721">
                <c:v>18.036799999999999</c:v>
              </c:pt>
              <c:pt idx="722">
                <c:v>18.369900000000001</c:v>
              </c:pt>
              <c:pt idx="723">
                <c:v>18.361599999999999</c:v>
              </c:pt>
              <c:pt idx="724">
                <c:v>18.346800000000002</c:v>
              </c:pt>
              <c:pt idx="725">
                <c:v>18.476600000000001</c:v>
              </c:pt>
              <c:pt idx="726">
                <c:v>18.476600000000001</c:v>
              </c:pt>
              <c:pt idx="727">
                <c:v>18.687200000000001</c:v>
              </c:pt>
              <c:pt idx="728">
                <c:v>18.703399999999998</c:v>
              </c:pt>
              <c:pt idx="729">
                <c:v>18.697399999999998</c:v>
              </c:pt>
              <c:pt idx="730">
                <c:v>18.678100000000001</c:v>
              </c:pt>
              <c:pt idx="731">
                <c:v>18.678100000000001</c:v>
              </c:pt>
              <c:pt idx="732">
                <c:v>18.7317</c:v>
              </c:pt>
              <c:pt idx="733">
                <c:v>18.691700000000001</c:v>
              </c:pt>
              <c:pt idx="734">
                <c:v>18.5777</c:v>
              </c:pt>
              <c:pt idx="735">
                <c:v>18.446899999999999</c:v>
              </c:pt>
              <c:pt idx="736">
                <c:v>18.446899999999999</c:v>
              </c:pt>
              <c:pt idx="737">
                <c:v>18.334099999999999</c:v>
              </c:pt>
              <c:pt idx="738">
                <c:v>18.328700000000001</c:v>
              </c:pt>
              <c:pt idx="739">
                <c:v>18.245699999999999</c:v>
              </c:pt>
              <c:pt idx="740">
                <c:v>18.306799999999999</c:v>
              </c:pt>
              <c:pt idx="741">
                <c:v>18.306799999999999</c:v>
              </c:pt>
              <c:pt idx="742">
                <c:v>18.041599999999999</c:v>
              </c:pt>
              <c:pt idx="743">
                <c:v>18.096800000000002</c:v>
              </c:pt>
              <c:pt idx="744">
                <c:v>18.0428</c:v>
              </c:pt>
              <c:pt idx="745">
                <c:v>17.965499999999999</c:v>
              </c:pt>
              <c:pt idx="746">
                <c:v>17.965499999999999</c:v>
              </c:pt>
              <c:pt idx="747">
                <c:v>17.9208</c:v>
              </c:pt>
              <c:pt idx="748">
                <c:v>18.077500000000001</c:v>
              </c:pt>
              <c:pt idx="749">
                <c:v>18.303799999999999</c:v>
              </c:pt>
              <c:pt idx="750">
                <c:v>18.527699999999999</c:v>
              </c:pt>
              <c:pt idx="751">
                <c:v>18.527699999999999</c:v>
              </c:pt>
              <c:pt idx="752">
                <c:v>18.692299999999999</c:v>
              </c:pt>
              <c:pt idx="753">
                <c:v>18.692299999999999</c:v>
              </c:pt>
              <c:pt idx="754">
                <c:v>19.637499999999999</c:v>
              </c:pt>
              <c:pt idx="755">
                <c:v>19.434200000000001</c:v>
              </c:pt>
              <c:pt idx="756">
                <c:v>19.434200000000001</c:v>
              </c:pt>
              <c:pt idx="757">
                <c:v>19.6508</c:v>
              </c:pt>
              <c:pt idx="758">
                <c:v>19.768999999999998</c:v>
              </c:pt>
              <c:pt idx="759">
                <c:v>19.814699999999998</c:v>
              </c:pt>
              <c:pt idx="760">
                <c:v>19.756900000000002</c:v>
              </c:pt>
              <c:pt idx="761">
                <c:v>19.756900000000002</c:v>
              </c:pt>
              <c:pt idx="762">
                <c:v>19.945</c:v>
              </c:pt>
              <c:pt idx="763">
                <c:v>19.907299999999999</c:v>
              </c:pt>
              <c:pt idx="764">
                <c:v>19.866099999999999</c:v>
              </c:pt>
              <c:pt idx="765">
                <c:v>19.907399999999999</c:v>
              </c:pt>
              <c:pt idx="766">
                <c:v>19.907399999999999</c:v>
              </c:pt>
              <c:pt idx="767">
                <c:v>19.921800000000001</c:v>
              </c:pt>
              <c:pt idx="768">
                <c:v>19.929200000000002</c:v>
              </c:pt>
              <c:pt idx="769">
                <c:v>20.077400000000001</c:v>
              </c:pt>
              <c:pt idx="770">
                <c:v>20.102</c:v>
              </c:pt>
              <c:pt idx="771">
                <c:v>20.102</c:v>
              </c:pt>
              <c:pt idx="772">
                <c:v>20.012599999999999</c:v>
              </c:pt>
              <c:pt idx="773">
                <c:v>19.8429</c:v>
              </c:pt>
              <c:pt idx="774">
                <c:v>19.911799999999999</c:v>
              </c:pt>
              <c:pt idx="775">
                <c:v>19.956099999999999</c:v>
              </c:pt>
              <c:pt idx="776">
                <c:v>19.956099999999999</c:v>
              </c:pt>
              <c:pt idx="777">
                <c:v>19.970099999999999</c:v>
              </c:pt>
              <c:pt idx="778">
                <c:v>20.063300000000002</c:v>
              </c:pt>
              <c:pt idx="779">
                <c:v>20.197399999999998</c:v>
              </c:pt>
              <c:pt idx="780">
                <c:v>20.0321</c:v>
              </c:pt>
              <c:pt idx="781">
                <c:v>20.0321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9.4341000000000008</c:v>
              </c:pt>
              <c:pt idx="1">
                <c:v>9.4908000000000001</c:v>
              </c:pt>
              <c:pt idx="2">
                <c:v>9.5713000000000008</c:v>
              </c:pt>
              <c:pt idx="3">
                <c:v>9.5867000000000004</c:v>
              </c:pt>
              <c:pt idx="4">
                <c:v>9.5888000000000009</c:v>
              </c:pt>
              <c:pt idx="5">
                <c:v>9.5861000000000001</c:v>
              </c:pt>
              <c:pt idx="6">
                <c:v>9.3141999999999996</c:v>
              </c:pt>
              <c:pt idx="7">
                <c:v>9.2052999999999994</c:v>
              </c:pt>
              <c:pt idx="8">
                <c:v>9.1737000000000002</c:v>
              </c:pt>
              <c:pt idx="9">
                <c:v>9.0932999999999993</c:v>
              </c:pt>
              <c:pt idx="10">
                <c:v>9.0640999999999998</c:v>
              </c:pt>
              <c:pt idx="11">
                <c:v>9.1146999999999991</c:v>
              </c:pt>
              <c:pt idx="12">
                <c:v>9.0795999999999992</c:v>
              </c:pt>
              <c:pt idx="13">
                <c:v>9.0547000000000004</c:v>
              </c:pt>
              <c:pt idx="14">
                <c:v>9.0441000000000003</c:v>
              </c:pt>
              <c:pt idx="15">
                <c:v>9.0417000000000005</c:v>
              </c:pt>
              <c:pt idx="16">
                <c:v>8.9871999999999996</c:v>
              </c:pt>
              <c:pt idx="17">
                <c:v>8.9383999999999997</c:v>
              </c:pt>
              <c:pt idx="18">
                <c:v>8.9847999999999999</c:v>
              </c:pt>
              <c:pt idx="19">
                <c:v>9.0380000000000003</c:v>
              </c:pt>
              <c:pt idx="20">
                <c:v>9.0380000000000003</c:v>
              </c:pt>
              <c:pt idx="21">
                <c:v>9.0380000000000003</c:v>
              </c:pt>
              <c:pt idx="22">
                <c:v>9.1134000000000004</c:v>
              </c:pt>
              <c:pt idx="23">
                <c:v>9.0813000000000006</c:v>
              </c:pt>
              <c:pt idx="24">
                <c:v>9.0785999999999998</c:v>
              </c:pt>
              <c:pt idx="25">
                <c:v>9.0121000000000002</c:v>
              </c:pt>
              <c:pt idx="26">
                <c:v>9.0408000000000008</c:v>
              </c:pt>
              <c:pt idx="27">
                <c:v>9.0198</c:v>
              </c:pt>
              <c:pt idx="28">
                <c:v>8.9739000000000004</c:v>
              </c:pt>
              <c:pt idx="29">
                <c:v>9.0023999999999997</c:v>
              </c:pt>
              <c:pt idx="30">
                <c:v>9.0143000000000004</c:v>
              </c:pt>
              <c:pt idx="31">
                <c:v>9.0516000000000005</c:v>
              </c:pt>
              <c:pt idx="32">
                <c:v>9.0820000000000007</c:v>
              </c:pt>
              <c:pt idx="33">
                <c:v>9.1045999999999996</c:v>
              </c:pt>
              <c:pt idx="34">
                <c:v>9.0810999999999993</c:v>
              </c:pt>
              <c:pt idx="35">
                <c:v>9.0357000000000003</c:v>
              </c:pt>
              <c:pt idx="36">
                <c:v>9.0167000000000002</c:v>
              </c:pt>
              <c:pt idx="37">
                <c:v>9.0449999999999999</c:v>
              </c:pt>
              <c:pt idx="38">
                <c:v>9.1029</c:v>
              </c:pt>
              <c:pt idx="39">
                <c:v>9.0924999999999994</c:v>
              </c:pt>
              <c:pt idx="40">
                <c:v>9.0510999999999999</c:v>
              </c:pt>
              <c:pt idx="41">
                <c:v>9.0709</c:v>
              </c:pt>
              <c:pt idx="42">
                <c:v>9.0439000000000007</c:v>
              </c:pt>
              <c:pt idx="43">
                <c:v>9.0379000000000005</c:v>
              </c:pt>
              <c:pt idx="44">
                <c:v>9.0398999999999994</c:v>
              </c:pt>
              <c:pt idx="45">
                <c:v>9.0051000000000005</c:v>
              </c:pt>
              <c:pt idx="46">
                <c:v>8.9666999999999994</c:v>
              </c:pt>
              <c:pt idx="47">
                <c:v>9.0197000000000003</c:v>
              </c:pt>
              <c:pt idx="48">
                <c:v>8.9970999999999997</c:v>
              </c:pt>
              <c:pt idx="49">
                <c:v>8.9536999999999995</c:v>
              </c:pt>
              <c:pt idx="50">
                <c:v>8.9963999999999995</c:v>
              </c:pt>
              <c:pt idx="51">
                <c:v>9.0251000000000001</c:v>
              </c:pt>
              <c:pt idx="52">
                <c:v>9.0521999999999991</c:v>
              </c:pt>
              <c:pt idx="53">
                <c:v>9.1161999999999992</c:v>
              </c:pt>
              <c:pt idx="54">
                <c:v>9.0942000000000007</c:v>
              </c:pt>
              <c:pt idx="55">
                <c:v>9.1042000000000005</c:v>
              </c:pt>
              <c:pt idx="56">
                <c:v>9.1026000000000007</c:v>
              </c:pt>
              <c:pt idx="57">
                <c:v>9.0957000000000008</c:v>
              </c:pt>
              <c:pt idx="58">
                <c:v>9.1338000000000008</c:v>
              </c:pt>
              <c:pt idx="59">
                <c:v>9.1137999999999995</c:v>
              </c:pt>
              <c:pt idx="60">
                <c:v>9.1158999999999999</c:v>
              </c:pt>
              <c:pt idx="61">
                <c:v>9.0393000000000008</c:v>
              </c:pt>
              <c:pt idx="62">
                <c:v>8.9694000000000003</c:v>
              </c:pt>
              <c:pt idx="63">
                <c:v>8.9688999999999997</c:v>
              </c:pt>
              <c:pt idx="64">
                <c:v>9.0900999999999996</c:v>
              </c:pt>
              <c:pt idx="65">
                <c:v>9.1372</c:v>
              </c:pt>
              <c:pt idx="66">
                <c:v>9.1851000000000003</c:v>
              </c:pt>
              <c:pt idx="67">
                <c:v>9.2325999999999997</c:v>
              </c:pt>
              <c:pt idx="68">
                <c:v>9.2446000000000002</c:v>
              </c:pt>
              <c:pt idx="69">
                <c:v>9.2776999999999994</c:v>
              </c:pt>
              <c:pt idx="70">
                <c:v>9.3556000000000008</c:v>
              </c:pt>
              <c:pt idx="71">
                <c:v>9.3778000000000006</c:v>
              </c:pt>
              <c:pt idx="72">
                <c:v>9.4209999999999994</c:v>
              </c:pt>
              <c:pt idx="73">
                <c:v>8.8325999999999993</c:v>
              </c:pt>
              <c:pt idx="74">
                <c:v>8.8409999999999993</c:v>
              </c:pt>
              <c:pt idx="75">
                <c:v>8.8559000000000001</c:v>
              </c:pt>
              <c:pt idx="76">
                <c:v>8.8255999999999997</c:v>
              </c:pt>
              <c:pt idx="77">
                <c:v>8.8369</c:v>
              </c:pt>
              <c:pt idx="78">
                <c:v>8.8262999999999998</c:v>
              </c:pt>
              <c:pt idx="79">
                <c:v>8.7461000000000002</c:v>
              </c:pt>
              <c:pt idx="80">
                <c:v>8.7086000000000006</c:v>
              </c:pt>
              <c:pt idx="81">
                <c:v>8.7268000000000008</c:v>
              </c:pt>
              <c:pt idx="82">
                <c:v>8.7241</c:v>
              </c:pt>
              <c:pt idx="83">
                <c:v>8.7746999999999993</c:v>
              </c:pt>
              <c:pt idx="84">
                <c:v>9.2690999999999999</c:v>
              </c:pt>
              <c:pt idx="85">
                <c:v>9.2391000000000005</c:v>
              </c:pt>
              <c:pt idx="86">
                <c:v>9.2032000000000007</c:v>
              </c:pt>
              <c:pt idx="87">
                <c:v>9.2997999999999994</c:v>
              </c:pt>
              <c:pt idx="88">
                <c:v>9.2274999999999991</c:v>
              </c:pt>
              <c:pt idx="89">
                <c:v>9.2213999999999992</c:v>
              </c:pt>
              <c:pt idx="90">
                <c:v>9.1813000000000002</c:v>
              </c:pt>
              <c:pt idx="91">
                <c:v>9.1166999999999998</c:v>
              </c:pt>
              <c:pt idx="92">
                <c:v>9.0327000000000002</c:v>
              </c:pt>
              <c:pt idx="93">
                <c:v>8.7733000000000008</c:v>
              </c:pt>
              <c:pt idx="94">
                <c:v>8.9117999999999995</c:v>
              </c:pt>
              <c:pt idx="95">
                <c:v>8.8941999999999997</c:v>
              </c:pt>
              <c:pt idx="96">
                <c:v>9.077</c:v>
              </c:pt>
              <c:pt idx="97">
                <c:v>9.0631000000000004</c:v>
              </c:pt>
              <c:pt idx="98">
                <c:v>9.1631999999999998</c:v>
              </c:pt>
              <c:pt idx="99">
                <c:v>9.1972000000000005</c:v>
              </c:pt>
              <c:pt idx="100">
                <c:v>9.0632999999999999</c:v>
              </c:pt>
              <c:pt idx="101">
                <c:v>9.0268999999999995</c:v>
              </c:pt>
              <c:pt idx="102">
                <c:v>8.9657</c:v>
              </c:pt>
              <c:pt idx="103">
                <c:v>9.1219999999999999</c:v>
              </c:pt>
              <c:pt idx="104">
                <c:v>9.1659000000000006</c:v>
              </c:pt>
              <c:pt idx="105">
                <c:v>9.2329000000000008</c:v>
              </c:pt>
              <c:pt idx="106">
                <c:v>9.1812000000000005</c:v>
              </c:pt>
              <c:pt idx="107">
                <c:v>9.4274000000000004</c:v>
              </c:pt>
              <c:pt idx="108">
                <c:v>9.4768000000000008</c:v>
              </c:pt>
              <c:pt idx="109">
                <c:v>9.4083000000000006</c:v>
              </c:pt>
              <c:pt idx="110">
                <c:v>9.3671000000000006</c:v>
              </c:pt>
              <c:pt idx="111">
                <c:v>9.3559000000000001</c:v>
              </c:pt>
              <c:pt idx="112">
                <c:v>9.3594000000000008</c:v>
              </c:pt>
              <c:pt idx="113">
                <c:v>9.4482999999999997</c:v>
              </c:pt>
              <c:pt idx="114">
                <c:v>9.5917999999999992</c:v>
              </c:pt>
              <c:pt idx="115">
                <c:v>9.5669000000000004</c:v>
              </c:pt>
              <c:pt idx="116">
                <c:v>9.5792000000000002</c:v>
              </c:pt>
              <c:pt idx="117">
                <c:v>9.6395</c:v>
              </c:pt>
              <c:pt idx="118">
                <c:v>9.6334</c:v>
              </c:pt>
              <c:pt idx="119">
                <c:v>9.5218000000000007</c:v>
              </c:pt>
              <c:pt idx="120">
                <c:v>9.5218000000000007</c:v>
              </c:pt>
              <c:pt idx="121">
                <c:v>9.5218000000000007</c:v>
              </c:pt>
              <c:pt idx="122">
                <c:v>9.5966000000000005</c:v>
              </c:pt>
              <c:pt idx="123">
                <c:v>9.6189</c:v>
              </c:pt>
              <c:pt idx="124">
                <c:v>9.5732999999999997</c:v>
              </c:pt>
              <c:pt idx="125">
                <c:v>9.6449999999999996</c:v>
              </c:pt>
              <c:pt idx="126">
                <c:v>9.7241999999999997</c:v>
              </c:pt>
              <c:pt idx="127">
                <c:v>9.7057000000000002</c:v>
              </c:pt>
              <c:pt idx="128">
                <c:v>9.8086000000000002</c:v>
              </c:pt>
              <c:pt idx="129">
                <c:v>9.8147000000000002</c:v>
              </c:pt>
              <c:pt idx="130">
                <c:v>9.8923000000000005</c:v>
              </c:pt>
              <c:pt idx="131">
                <c:v>9.8716000000000008</c:v>
              </c:pt>
              <c:pt idx="132">
                <c:v>9.8750999999999998</c:v>
              </c:pt>
              <c:pt idx="133">
                <c:v>9.8427000000000007</c:v>
              </c:pt>
              <c:pt idx="134">
                <c:v>9.8480000000000008</c:v>
              </c:pt>
              <c:pt idx="135">
                <c:v>8.9573</c:v>
              </c:pt>
              <c:pt idx="136">
                <c:v>8.8755000000000006</c:v>
              </c:pt>
              <c:pt idx="137">
                <c:v>8.7916000000000007</c:v>
              </c:pt>
              <c:pt idx="138">
                <c:v>8.8463999999999992</c:v>
              </c:pt>
              <c:pt idx="139">
                <c:v>8.9893999999999998</c:v>
              </c:pt>
              <c:pt idx="140">
                <c:v>8.9633000000000003</c:v>
              </c:pt>
              <c:pt idx="141">
                <c:v>8.9357000000000006</c:v>
              </c:pt>
              <c:pt idx="142">
                <c:v>8.9476999999999993</c:v>
              </c:pt>
              <c:pt idx="143">
                <c:v>8.9071999999999996</c:v>
              </c:pt>
              <c:pt idx="144">
                <c:v>8.8994</c:v>
              </c:pt>
              <c:pt idx="145">
                <c:v>8.8869000000000007</c:v>
              </c:pt>
              <c:pt idx="146">
                <c:v>8.9262999999999995</c:v>
              </c:pt>
              <c:pt idx="147">
                <c:v>8.9314999999999998</c:v>
              </c:pt>
              <c:pt idx="148">
                <c:v>8.9911999999999992</c:v>
              </c:pt>
              <c:pt idx="149">
                <c:v>9.0146999999999995</c:v>
              </c:pt>
              <c:pt idx="150">
                <c:v>9.0286000000000008</c:v>
              </c:pt>
              <c:pt idx="151">
                <c:v>9.0817999999999994</c:v>
              </c:pt>
              <c:pt idx="152">
                <c:v>9.2063000000000006</c:v>
              </c:pt>
              <c:pt idx="153">
                <c:v>9.2702000000000009</c:v>
              </c:pt>
              <c:pt idx="154">
                <c:v>9.2973999999999997</c:v>
              </c:pt>
              <c:pt idx="155">
                <c:v>9.2973999999999997</c:v>
              </c:pt>
              <c:pt idx="156">
                <c:v>9.3253000000000004</c:v>
              </c:pt>
              <c:pt idx="157">
                <c:v>9.3333999999999993</c:v>
              </c:pt>
              <c:pt idx="158">
                <c:v>9.3605999999999998</c:v>
              </c:pt>
              <c:pt idx="159">
                <c:v>9.3717000000000006</c:v>
              </c:pt>
              <c:pt idx="160">
                <c:v>9.4529999999999994</c:v>
              </c:pt>
              <c:pt idx="161">
                <c:v>9.6450999999999993</c:v>
              </c:pt>
              <c:pt idx="162">
                <c:v>9.6397999999999993</c:v>
              </c:pt>
              <c:pt idx="163">
                <c:v>9.6072000000000006</c:v>
              </c:pt>
              <c:pt idx="164">
                <c:v>9.6274999999999995</c:v>
              </c:pt>
              <c:pt idx="165">
                <c:v>9.6126000000000005</c:v>
              </c:pt>
              <c:pt idx="166">
                <c:v>9.6537000000000006</c:v>
              </c:pt>
              <c:pt idx="167">
                <c:v>9.6523000000000003</c:v>
              </c:pt>
              <c:pt idx="168">
                <c:v>9.6523000000000003</c:v>
              </c:pt>
              <c:pt idx="169">
                <c:v>9.6523000000000003</c:v>
              </c:pt>
              <c:pt idx="170">
                <c:v>9.6523000000000003</c:v>
              </c:pt>
              <c:pt idx="171">
                <c:v>9.6523000000000003</c:v>
              </c:pt>
              <c:pt idx="172">
                <c:v>9.9123000000000001</c:v>
              </c:pt>
              <c:pt idx="173">
                <c:v>10.0463</c:v>
              </c:pt>
              <c:pt idx="174">
                <c:v>10.0296</c:v>
              </c:pt>
              <c:pt idx="175">
                <c:v>10.1274</c:v>
              </c:pt>
              <c:pt idx="176">
                <c:v>10.1274</c:v>
              </c:pt>
              <c:pt idx="177">
                <c:v>10.1654</c:v>
              </c:pt>
              <c:pt idx="178">
                <c:v>10.186199999999999</c:v>
              </c:pt>
              <c:pt idx="179">
                <c:v>10.1904</c:v>
              </c:pt>
              <c:pt idx="180">
                <c:v>10.2355</c:v>
              </c:pt>
              <c:pt idx="181">
                <c:v>10.2486</c:v>
              </c:pt>
              <c:pt idx="182">
                <c:v>10.2719</c:v>
              </c:pt>
              <c:pt idx="183">
                <c:v>10.2796</c:v>
              </c:pt>
              <c:pt idx="184">
                <c:v>10.1922</c:v>
              </c:pt>
              <c:pt idx="185">
                <c:v>10.188599999999999</c:v>
              </c:pt>
              <c:pt idx="186">
                <c:v>10.188599999999999</c:v>
              </c:pt>
              <c:pt idx="187">
                <c:v>10.207700000000001</c:v>
              </c:pt>
              <c:pt idx="188">
                <c:v>10.2615</c:v>
              </c:pt>
              <c:pt idx="189">
                <c:v>10.324400000000001</c:v>
              </c:pt>
              <c:pt idx="190">
                <c:v>10.2982</c:v>
              </c:pt>
              <c:pt idx="191">
                <c:v>10.3177</c:v>
              </c:pt>
              <c:pt idx="192">
                <c:v>10.375</c:v>
              </c:pt>
              <c:pt idx="193">
                <c:v>10.420999999999999</c:v>
              </c:pt>
              <c:pt idx="194">
                <c:v>10.4374</c:v>
              </c:pt>
              <c:pt idx="195">
                <c:v>10.3543</c:v>
              </c:pt>
              <c:pt idx="196">
                <c:v>10.4361</c:v>
              </c:pt>
              <c:pt idx="197">
                <c:v>10.426500000000001</c:v>
              </c:pt>
              <c:pt idx="198">
                <c:v>10.4222</c:v>
              </c:pt>
              <c:pt idx="199">
                <c:v>10.4038</c:v>
              </c:pt>
              <c:pt idx="200">
                <c:v>9.3759999999999994</c:v>
              </c:pt>
              <c:pt idx="201">
                <c:v>9.3539999999999992</c:v>
              </c:pt>
              <c:pt idx="202">
                <c:v>9.2070000000000007</c:v>
              </c:pt>
              <c:pt idx="203">
                <c:v>9.2624999999999993</c:v>
              </c:pt>
              <c:pt idx="204">
                <c:v>9.2498000000000005</c:v>
              </c:pt>
              <c:pt idx="205">
                <c:v>9.2576999999999998</c:v>
              </c:pt>
              <c:pt idx="206">
                <c:v>9.2612000000000005</c:v>
              </c:pt>
              <c:pt idx="207">
                <c:v>9.2681000000000004</c:v>
              </c:pt>
              <c:pt idx="208">
                <c:v>9.3021999999999991</c:v>
              </c:pt>
              <c:pt idx="209">
                <c:v>9.3729999999999993</c:v>
              </c:pt>
              <c:pt idx="210">
                <c:v>9.3894000000000002</c:v>
              </c:pt>
              <c:pt idx="211">
                <c:v>9.3729999999999993</c:v>
              </c:pt>
              <c:pt idx="212">
                <c:v>9.4406999999999996</c:v>
              </c:pt>
              <c:pt idx="213">
                <c:v>9.4068000000000005</c:v>
              </c:pt>
              <c:pt idx="214">
                <c:v>9.3661999999999992</c:v>
              </c:pt>
              <c:pt idx="215">
                <c:v>9.4023000000000003</c:v>
              </c:pt>
              <c:pt idx="216">
                <c:v>9.4189000000000007</c:v>
              </c:pt>
              <c:pt idx="217">
                <c:v>9.3696000000000002</c:v>
              </c:pt>
              <c:pt idx="218">
                <c:v>9.3345000000000002</c:v>
              </c:pt>
              <c:pt idx="219">
                <c:v>9.2987000000000002</c:v>
              </c:pt>
              <c:pt idx="220">
                <c:v>9.3473000000000006</c:v>
              </c:pt>
              <c:pt idx="221">
                <c:v>9.3667999999999996</c:v>
              </c:pt>
              <c:pt idx="222">
                <c:v>9.3731000000000009</c:v>
              </c:pt>
              <c:pt idx="223">
                <c:v>9.3519000000000005</c:v>
              </c:pt>
              <c:pt idx="224">
                <c:v>9.3280999999999992</c:v>
              </c:pt>
              <c:pt idx="225">
                <c:v>9.2897999999999996</c:v>
              </c:pt>
              <c:pt idx="226">
                <c:v>9.3114000000000008</c:v>
              </c:pt>
              <c:pt idx="227">
                <c:v>9.3230000000000004</c:v>
              </c:pt>
              <c:pt idx="228">
                <c:v>9.3835999999999995</c:v>
              </c:pt>
              <c:pt idx="229">
                <c:v>9.5302000000000007</c:v>
              </c:pt>
              <c:pt idx="230">
                <c:v>9.6252999999999993</c:v>
              </c:pt>
              <c:pt idx="231">
                <c:v>9.5997000000000003</c:v>
              </c:pt>
              <c:pt idx="232">
                <c:v>9.6308000000000007</c:v>
              </c:pt>
              <c:pt idx="233">
                <c:v>9.5663999999999998</c:v>
              </c:pt>
              <c:pt idx="234">
                <c:v>9.5388000000000002</c:v>
              </c:pt>
              <c:pt idx="235">
                <c:v>9.5882000000000005</c:v>
              </c:pt>
              <c:pt idx="236">
                <c:v>9.5882000000000005</c:v>
              </c:pt>
              <c:pt idx="237">
                <c:v>9.6332000000000004</c:v>
              </c:pt>
              <c:pt idx="238">
                <c:v>9.6762999999999995</c:v>
              </c:pt>
              <c:pt idx="239">
                <c:v>9.7769999999999992</c:v>
              </c:pt>
              <c:pt idx="240">
                <c:v>9.6618999999999993</c:v>
              </c:pt>
              <c:pt idx="241">
                <c:v>9.7125000000000004</c:v>
              </c:pt>
              <c:pt idx="242">
                <c:v>9.4593000000000007</c:v>
              </c:pt>
              <c:pt idx="243">
                <c:v>9.4478000000000009</c:v>
              </c:pt>
              <c:pt idx="244">
                <c:v>9.5204000000000004</c:v>
              </c:pt>
              <c:pt idx="245">
                <c:v>9.4619999999999997</c:v>
              </c:pt>
              <c:pt idx="246">
                <c:v>9.2470999999999997</c:v>
              </c:pt>
              <c:pt idx="247">
                <c:v>9.1965000000000003</c:v>
              </c:pt>
              <c:pt idx="248">
                <c:v>9.1827000000000005</c:v>
              </c:pt>
              <c:pt idx="249">
                <c:v>9.0558999999999994</c:v>
              </c:pt>
              <c:pt idx="250">
                <c:v>8.8813999999999993</c:v>
              </c:pt>
              <c:pt idx="251">
                <c:v>8.7492000000000001</c:v>
              </c:pt>
              <c:pt idx="252">
                <c:v>8.6987000000000005</c:v>
              </c:pt>
              <c:pt idx="253">
                <c:v>8.7256999999999998</c:v>
              </c:pt>
              <c:pt idx="254">
                <c:v>8.9580000000000002</c:v>
              </c:pt>
              <c:pt idx="255">
                <c:v>8.8202999999999996</c:v>
              </c:pt>
              <c:pt idx="256">
                <c:v>8.8308</c:v>
              </c:pt>
              <c:pt idx="257">
                <c:v>8.9525000000000006</c:v>
              </c:pt>
              <c:pt idx="258">
                <c:v>9.0419</c:v>
              </c:pt>
              <c:pt idx="259">
                <c:v>9.0779999999999994</c:v>
              </c:pt>
              <c:pt idx="260">
                <c:v>9.1266999999999996</c:v>
              </c:pt>
              <c:pt idx="261">
                <c:v>9.1648999999999994</c:v>
              </c:pt>
              <c:pt idx="262">
                <c:v>9.2281999999999993</c:v>
              </c:pt>
              <c:pt idx="263">
                <c:v>9.3046000000000006</c:v>
              </c:pt>
              <c:pt idx="264">
                <c:v>9.2474000000000007</c:v>
              </c:pt>
              <c:pt idx="265">
                <c:v>9.1639999999999997</c:v>
              </c:pt>
              <c:pt idx="266">
                <c:v>8.0443999999999996</c:v>
              </c:pt>
              <c:pt idx="267">
                <c:v>8.0531000000000006</c:v>
              </c:pt>
              <c:pt idx="268">
                <c:v>8.0632999999999999</c:v>
              </c:pt>
              <c:pt idx="269">
                <c:v>8.0380000000000003</c:v>
              </c:pt>
              <c:pt idx="270">
                <c:v>8.0861999999999998</c:v>
              </c:pt>
              <c:pt idx="271">
                <c:v>8.1066000000000003</c:v>
              </c:pt>
              <c:pt idx="272">
                <c:v>8.1226000000000003</c:v>
              </c:pt>
              <c:pt idx="273">
                <c:v>8.0873000000000008</c:v>
              </c:pt>
              <c:pt idx="274">
                <c:v>8.1114999999999995</c:v>
              </c:pt>
              <c:pt idx="275">
                <c:v>8.0871999999999993</c:v>
              </c:pt>
              <c:pt idx="276">
                <c:v>8.1013999999999999</c:v>
              </c:pt>
              <c:pt idx="277">
                <c:v>8.1067</c:v>
              </c:pt>
              <c:pt idx="278">
                <c:v>8.1927000000000003</c:v>
              </c:pt>
              <c:pt idx="279">
                <c:v>8.1743000000000006</c:v>
              </c:pt>
              <c:pt idx="280">
                <c:v>8.1594999999999995</c:v>
              </c:pt>
              <c:pt idx="281">
                <c:v>8.1501000000000001</c:v>
              </c:pt>
              <c:pt idx="282">
                <c:v>8.1501000000000001</c:v>
              </c:pt>
              <c:pt idx="283">
                <c:v>8.1305999999999994</c:v>
              </c:pt>
              <c:pt idx="284">
                <c:v>8.2254000000000005</c:v>
              </c:pt>
              <c:pt idx="285">
                <c:v>8.1986000000000008</c:v>
              </c:pt>
              <c:pt idx="286">
                <c:v>8.1888000000000005</c:v>
              </c:pt>
              <c:pt idx="287">
                <c:v>8.1536000000000008</c:v>
              </c:pt>
              <c:pt idx="288">
                <c:v>8.1593</c:v>
              </c:pt>
              <c:pt idx="289">
                <c:v>8.1635000000000009</c:v>
              </c:pt>
              <c:pt idx="290">
                <c:v>8.2521000000000004</c:v>
              </c:pt>
              <c:pt idx="291">
                <c:v>8.2916000000000007</c:v>
              </c:pt>
              <c:pt idx="292">
                <c:v>8.2698</c:v>
              </c:pt>
              <c:pt idx="293">
                <c:v>8.2843</c:v>
              </c:pt>
              <c:pt idx="294">
                <c:v>8.3188999999999993</c:v>
              </c:pt>
              <c:pt idx="295">
                <c:v>8.3003</c:v>
              </c:pt>
              <c:pt idx="296">
                <c:v>8.3368000000000002</c:v>
              </c:pt>
              <c:pt idx="297">
                <c:v>8.3269000000000002</c:v>
              </c:pt>
              <c:pt idx="298">
                <c:v>8.3491</c:v>
              </c:pt>
              <c:pt idx="299">
                <c:v>8.3687000000000005</c:v>
              </c:pt>
              <c:pt idx="300">
                <c:v>8.3918999999999997</c:v>
              </c:pt>
              <c:pt idx="301">
                <c:v>8.4131999999999998</c:v>
              </c:pt>
              <c:pt idx="302">
                <c:v>8.4131999999999998</c:v>
              </c:pt>
              <c:pt idx="303">
                <c:v>8.4779999999999998</c:v>
              </c:pt>
              <c:pt idx="304">
                <c:v>8.4501000000000008</c:v>
              </c:pt>
              <c:pt idx="305">
                <c:v>8.4702999999999999</c:v>
              </c:pt>
              <c:pt idx="306">
                <c:v>8.4716000000000005</c:v>
              </c:pt>
              <c:pt idx="307">
                <c:v>8.4746000000000006</c:v>
              </c:pt>
              <c:pt idx="308">
                <c:v>8.5332000000000008</c:v>
              </c:pt>
              <c:pt idx="309">
                <c:v>8.5587</c:v>
              </c:pt>
              <c:pt idx="310">
                <c:v>8.5337999999999994</c:v>
              </c:pt>
              <c:pt idx="311">
                <c:v>8.5050000000000008</c:v>
              </c:pt>
              <c:pt idx="312">
                <c:v>8.4992000000000001</c:v>
              </c:pt>
              <c:pt idx="313">
                <c:v>8.4598999999999993</c:v>
              </c:pt>
              <c:pt idx="314">
                <c:v>8.4771000000000001</c:v>
              </c:pt>
              <c:pt idx="315">
                <c:v>8.3986999999999998</c:v>
              </c:pt>
              <c:pt idx="316">
                <c:v>8.4586000000000006</c:v>
              </c:pt>
              <c:pt idx="317">
                <c:v>8.4575999999999993</c:v>
              </c:pt>
              <c:pt idx="318">
                <c:v>8.5121000000000002</c:v>
              </c:pt>
              <c:pt idx="319">
                <c:v>8.6654</c:v>
              </c:pt>
              <c:pt idx="320">
                <c:v>8.6488999999999994</c:v>
              </c:pt>
              <c:pt idx="321">
                <c:v>8.6278000000000006</c:v>
              </c:pt>
              <c:pt idx="322">
                <c:v>8.6427999999999994</c:v>
              </c:pt>
              <c:pt idx="323">
                <c:v>8.6382999999999992</c:v>
              </c:pt>
              <c:pt idx="324">
                <c:v>8.6396999999999995</c:v>
              </c:pt>
              <c:pt idx="325">
                <c:v>8.7459000000000007</c:v>
              </c:pt>
              <c:pt idx="326">
                <c:v>8.7632999999999992</c:v>
              </c:pt>
              <c:pt idx="327">
                <c:v>8.7674000000000003</c:v>
              </c:pt>
              <c:pt idx="328">
                <c:v>8.6079000000000008</c:v>
              </c:pt>
              <c:pt idx="329">
                <c:v>8.6249000000000002</c:v>
              </c:pt>
              <c:pt idx="330">
                <c:v>8.6189999999999998</c:v>
              </c:pt>
              <c:pt idx="331">
                <c:v>8.6702999999999992</c:v>
              </c:pt>
              <c:pt idx="332">
                <c:v>8.7239000000000004</c:v>
              </c:pt>
              <c:pt idx="333">
                <c:v>8.7411999999999992</c:v>
              </c:pt>
              <c:pt idx="334">
                <c:v>8.6355000000000004</c:v>
              </c:pt>
              <c:pt idx="335">
                <c:v>8.6670999999999996</c:v>
              </c:pt>
              <c:pt idx="336">
                <c:v>8.7077000000000009</c:v>
              </c:pt>
              <c:pt idx="337">
                <c:v>8.7367000000000008</c:v>
              </c:pt>
              <c:pt idx="338">
                <c:v>8.7464999999999993</c:v>
              </c:pt>
              <c:pt idx="339">
                <c:v>8.7006999999999994</c:v>
              </c:pt>
              <c:pt idx="340">
                <c:v>8.6479999999999997</c:v>
              </c:pt>
              <c:pt idx="341">
                <c:v>8.6411999999999995</c:v>
              </c:pt>
              <c:pt idx="342">
                <c:v>8.6357999999999997</c:v>
              </c:pt>
              <c:pt idx="343">
                <c:v>8.7365999999999993</c:v>
              </c:pt>
              <c:pt idx="344">
                <c:v>8.7730999999999995</c:v>
              </c:pt>
              <c:pt idx="345">
                <c:v>8.7702000000000009</c:v>
              </c:pt>
              <c:pt idx="346">
                <c:v>8.8686000000000007</c:v>
              </c:pt>
              <c:pt idx="347">
                <c:v>8.8059999999999992</c:v>
              </c:pt>
              <c:pt idx="348">
                <c:v>8.7039000000000009</c:v>
              </c:pt>
              <c:pt idx="349">
                <c:v>8.7089999999999996</c:v>
              </c:pt>
              <c:pt idx="350">
                <c:v>8.6748999999999992</c:v>
              </c:pt>
              <c:pt idx="351">
                <c:v>8.7193000000000005</c:v>
              </c:pt>
              <c:pt idx="352">
                <c:v>8.7090999999999994</c:v>
              </c:pt>
              <c:pt idx="353">
                <c:v>8.5428999999999995</c:v>
              </c:pt>
              <c:pt idx="354">
                <c:v>8.5558999999999994</c:v>
              </c:pt>
              <c:pt idx="355">
                <c:v>8.6183999999999994</c:v>
              </c:pt>
              <c:pt idx="356">
                <c:v>8.5624000000000002</c:v>
              </c:pt>
              <c:pt idx="357">
                <c:v>8.5883000000000003</c:v>
              </c:pt>
              <c:pt idx="358">
                <c:v>8.5875000000000004</c:v>
              </c:pt>
              <c:pt idx="359">
                <c:v>8.6249000000000002</c:v>
              </c:pt>
              <c:pt idx="360">
                <c:v>8.5972000000000008</c:v>
              </c:pt>
              <c:pt idx="361">
                <c:v>8.6027000000000005</c:v>
              </c:pt>
              <c:pt idx="362">
                <c:v>8.6050000000000004</c:v>
              </c:pt>
              <c:pt idx="363">
                <c:v>8.5940999999999992</c:v>
              </c:pt>
              <c:pt idx="364">
                <c:v>8.5648</c:v>
              </c:pt>
              <c:pt idx="365">
                <c:v>8.5671999999999997</c:v>
              </c:pt>
              <c:pt idx="366">
                <c:v>8.5928000000000004</c:v>
              </c:pt>
              <c:pt idx="367">
                <c:v>8.7362000000000002</c:v>
              </c:pt>
              <c:pt idx="368">
                <c:v>8.7486999999999995</c:v>
              </c:pt>
              <c:pt idx="369">
                <c:v>8.6885999999999992</c:v>
              </c:pt>
              <c:pt idx="370">
                <c:v>8.7020999999999997</c:v>
              </c:pt>
              <c:pt idx="371">
                <c:v>8.6969999999999992</c:v>
              </c:pt>
              <c:pt idx="372">
                <c:v>8.6969999999999992</c:v>
              </c:pt>
              <c:pt idx="373">
                <c:v>8.6969999999999992</c:v>
              </c:pt>
              <c:pt idx="374">
                <c:v>8.6969999999999992</c:v>
              </c:pt>
              <c:pt idx="375">
                <c:v>8.6969999999999992</c:v>
              </c:pt>
              <c:pt idx="376">
                <c:v>8.6969999999999992</c:v>
              </c:pt>
              <c:pt idx="377">
                <c:v>8.6961999999999993</c:v>
              </c:pt>
              <c:pt idx="378">
                <c:v>8.5744000000000007</c:v>
              </c:pt>
              <c:pt idx="379">
                <c:v>8.5510000000000002</c:v>
              </c:pt>
              <c:pt idx="380">
                <c:v>8.6233000000000004</c:v>
              </c:pt>
              <c:pt idx="381">
                <c:v>8.5543999999999993</c:v>
              </c:pt>
              <c:pt idx="382">
                <c:v>8.5402000000000005</c:v>
              </c:pt>
              <c:pt idx="383">
                <c:v>8.5374999999999996</c:v>
              </c:pt>
              <c:pt idx="384">
                <c:v>8.5396000000000001</c:v>
              </c:pt>
              <c:pt idx="385">
                <c:v>8.5448000000000004</c:v>
              </c:pt>
              <c:pt idx="386">
                <c:v>8.5004000000000008</c:v>
              </c:pt>
              <c:pt idx="387">
                <c:v>8.5259</c:v>
              </c:pt>
              <c:pt idx="388">
                <c:v>8.5159000000000002</c:v>
              </c:pt>
              <c:pt idx="389">
                <c:v>8.4699000000000009</c:v>
              </c:pt>
              <c:pt idx="390">
                <c:v>8.4852000000000007</c:v>
              </c:pt>
              <c:pt idx="391">
                <c:v>8.4891000000000005</c:v>
              </c:pt>
              <c:pt idx="392">
                <c:v>8.516</c:v>
              </c:pt>
              <c:pt idx="393">
                <c:v>8.5168999999999997</c:v>
              </c:pt>
              <c:pt idx="394">
                <c:v>8.5929000000000002</c:v>
              </c:pt>
              <c:pt idx="395">
                <c:v>8.5649999999999995</c:v>
              </c:pt>
              <c:pt idx="396">
                <c:v>8.5512999999999995</c:v>
              </c:pt>
              <c:pt idx="397">
                <c:v>8.5518000000000001</c:v>
              </c:pt>
              <c:pt idx="398">
                <c:v>7.9798999999999998</c:v>
              </c:pt>
              <c:pt idx="399">
                <c:v>7.8724999999999996</c:v>
              </c:pt>
              <c:pt idx="400">
                <c:v>7.8582000000000001</c:v>
              </c:pt>
              <c:pt idx="401">
                <c:v>7.8243999999999998</c:v>
              </c:pt>
              <c:pt idx="402">
                <c:v>7.8224</c:v>
              </c:pt>
              <c:pt idx="403">
                <c:v>7.8377999999999997</c:v>
              </c:pt>
              <c:pt idx="404">
                <c:v>7.8045</c:v>
              </c:pt>
              <c:pt idx="405">
                <c:v>7.7386999999999997</c:v>
              </c:pt>
              <c:pt idx="406">
                <c:v>7.7175000000000002</c:v>
              </c:pt>
              <c:pt idx="407">
                <c:v>7.8209999999999997</c:v>
              </c:pt>
              <c:pt idx="408">
                <c:v>7.7422000000000004</c:v>
              </c:pt>
              <c:pt idx="409">
                <c:v>7.6896000000000004</c:v>
              </c:pt>
              <c:pt idx="410">
                <c:v>7.7114000000000003</c:v>
              </c:pt>
              <c:pt idx="411">
                <c:v>7.7248000000000001</c:v>
              </c:pt>
              <c:pt idx="412">
                <c:v>7.7541000000000002</c:v>
              </c:pt>
              <c:pt idx="413">
                <c:v>7.7404000000000002</c:v>
              </c:pt>
              <c:pt idx="414">
                <c:v>7.7294</c:v>
              </c:pt>
              <c:pt idx="415">
                <c:v>7.7263999999999999</c:v>
              </c:pt>
              <c:pt idx="416">
                <c:v>7.7332000000000001</c:v>
              </c:pt>
              <c:pt idx="417">
                <c:v>7.7161999999999997</c:v>
              </c:pt>
              <c:pt idx="418">
                <c:v>7.7850000000000001</c:v>
              </c:pt>
              <c:pt idx="419">
                <c:v>7.7271999999999998</c:v>
              </c:pt>
              <c:pt idx="420">
                <c:v>7.7290000000000001</c:v>
              </c:pt>
              <c:pt idx="421">
                <c:v>7.7362000000000002</c:v>
              </c:pt>
              <c:pt idx="422">
                <c:v>7.7362000000000002</c:v>
              </c:pt>
              <c:pt idx="423">
                <c:v>7.7362000000000002</c:v>
              </c:pt>
              <c:pt idx="424">
                <c:v>7.7447999999999997</c:v>
              </c:pt>
              <c:pt idx="425">
                <c:v>7.7416999999999998</c:v>
              </c:pt>
              <c:pt idx="426">
                <c:v>7.7912999999999997</c:v>
              </c:pt>
              <c:pt idx="427">
                <c:v>7.7680999999999996</c:v>
              </c:pt>
              <c:pt idx="428">
                <c:v>7.7653999999999996</c:v>
              </c:pt>
              <c:pt idx="429">
                <c:v>7.7793999999999999</c:v>
              </c:pt>
              <c:pt idx="430">
                <c:v>7.7850999999999999</c:v>
              </c:pt>
              <c:pt idx="431">
                <c:v>7.8258999999999999</c:v>
              </c:pt>
              <c:pt idx="432">
                <c:v>7.8784000000000001</c:v>
              </c:pt>
              <c:pt idx="433">
                <c:v>7.8905000000000003</c:v>
              </c:pt>
              <c:pt idx="434">
                <c:v>7.9215</c:v>
              </c:pt>
              <c:pt idx="435">
                <c:v>7.8955000000000002</c:v>
              </c:pt>
              <c:pt idx="436">
                <c:v>7.9040999999999997</c:v>
              </c:pt>
              <c:pt idx="437">
                <c:v>7.9268000000000001</c:v>
              </c:pt>
              <c:pt idx="438">
                <c:v>7.9196999999999997</c:v>
              </c:pt>
              <c:pt idx="439">
                <c:v>7.9234</c:v>
              </c:pt>
              <c:pt idx="440">
                <c:v>7.9443000000000001</c:v>
              </c:pt>
              <c:pt idx="441">
                <c:v>7.9695</c:v>
              </c:pt>
              <c:pt idx="442">
                <c:v>7.9901</c:v>
              </c:pt>
              <c:pt idx="443">
                <c:v>8.2257999999999996</c:v>
              </c:pt>
              <c:pt idx="444">
                <c:v>8.2704000000000004</c:v>
              </c:pt>
              <c:pt idx="445">
                <c:v>8.3449000000000009</c:v>
              </c:pt>
              <c:pt idx="446">
                <c:v>8.3684999999999992</c:v>
              </c:pt>
              <c:pt idx="447">
                <c:v>8.3644999999999996</c:v>
              </c:pt>
              <c:pt idx="448">
                <c:v>8.4389000000000003</c:v>
              </c:pt>
              <c:pt idx="449">
                <c:v>8.4639000000000006</c:v>
              </c:pt>
              <c:pt idx="450">
                <c:v>8.4818999999999996</c:v>
              </c:pt>
              <c:pt idx="451">
                <c:v>8.5673999999999992</c:v>
              </c:pt>
              <c:pt idx="452">
                <c:v>8.6236999999999995</c:v>
              </c:pt>
              <c:pt idx="453">
                <c:v>8.5747</c:v>
              </c:pt>
              <c:pt idx="454">
                <c:v>8.5427999999999997</c:v>
              </c:pt>
              <c:pt idx="455">
                <c:v>8.5664999999999996</c:v>
              </c:pt>
              <c:pt idx="456">
                <c:v>8.4811999999999994</c:v>
              </c:pt>
              <c:pt idx="457">
                <c:v>8.0981000000000005</c:v>
              </c:pt>
              <c:pt idx="458">
                <c:v>8.2811000000000003</c:v>
              </c:pt>
              <c:pt idx="459">
                <c:v>8.4018999999999995</c:v>
              </c:pt>
              <c:pt idx="460">
                <c:v>6.6645000000000003</c:v>
              </c:pt>
              <c:pt idx="461">
                <c:v>6.7004000000000001</c:v>
              </c:pt>
              <c:pt idx="462">
                <c:v>6.6825000000000001</c:v>
              </c:pt>
              <c:pt idx="463">
                <c:v>6.9051</c:v>
              </c:pt>
              <c:pt idx="464">
                <c:v>7.4297000000000004</c:v>
              </c:pt>
              <c:pt idx="465">
                <c:v>7.5034999999999998</c:v>
              </c:pt>
              <c:pt idx="466">
                <c:v>7.5552000000000001</c:v>
              </c:pt>
              <c:pt idx="467">
                <c:v>7.5452000000000004</c:v>
              </c:pt>
              <c:pt idx="468">
                <c:v>7.5761000000000003</c:v>
              </c:pt>
              <c:pt idx="469">
                <c:v>7.6474000000000002</c:v>
              </c:pt>
              <c:pt idx="470">
                <c:v>7.6726000000000001</c:v>
              </c:pt>
              <c:pt idx="471">
                <c:v>7.6433999999999997</c:v>
              </c:pt>
              <c:pt idx="472">
                <c:v>7.7004999999999999</c:v>
              </c:pt>
              <c:pt idx="473">
                <c:v>7.7333999999999996</c:v>
              </c:pt>
              <c:pt idx="474">
                <c:v>7.6996000000000002</c:v>
              </c:pt>
              <c:pt idx="475">
                <c:v>7.7175000000000002</c:v>
              </c:pt>
              <c:pt idx="476">
                <c:v>7.7018000000000004</c:v>
              </c:pt>
              <c:pt idx="477">
                <c:v>7.7576000000000001</c:v>
              </c:pt>
              <c:pt idx="478">
                <c:v>7.7808000000000002</c:v>
              </c:pt>
              <c:pt idx="479">
                <c:v>7.774</c:v>
              </c:pt>
              <c:pt idx="480">
                <c:v>7.7850999999999999</c:v>
              </c:pt>
              <c:pt idx="481">
                <c:v>7.7884000000000002</c:v>
              </c:pt>
              <c:pt idx="482">
                <c:v>7.7638999999999996</c:v>
              </c:pt>
              <c:pt idx="483">
                <c:v>7.8144</c:v>
              </c:pt>
              <c:pt idx="484">
                <c:v>7.7412999999999998</c:v>
              </c:pt>
              <c:pt idx="485">
                <c:v>7.7742000000000004</c:v>
              </c:pt>
              <c:pt idx="486">
                <c:v>7.8019999999999996</c:v>
              </c:pt>
              <c:pt idx="487">
                <c:v>7.8281999999999998</c:v>
              </c:pt>
              <c:pt idx="488">
                <c:v>7.8281999999999998</c:v>
              </c:pt>
              <c:pt idx="489">
                <c:v>7.8193000000000001</c:v>
              </c:pt>
              <c:pt idx="490">
                <c:v>7.8750999999999998</c:v>
              </c:pt>
              <c:pt idx="491">
                <c:v>7.9015000000000004</c:v>
              </c:pt>
              <c:pt idx="492">
                <c:v>7.8974000000000002</c:v>
              </c:pt>
              <c:pt idx="493">
                <c:v>7.9462000000000002</c:v>
              </c:pt>
              <c:pt idx="494">
                <c:v>7.9946999999999999</c:v>
              </c:pt>
              <c:pt idx="495">
                <c:v>8.0622000000000007</c:v>
              </c:pt>
              <c:pt idx="496">
                <c:v>8.0526999999999997</c:v>
              </c:pt>
              <c:pt idx="497">
                <c:v>8.0210000000000008</c:v>
              </c:pt>
              <c:pt idx="498">
                <c:v>7.9743000000000004</c:v>
              </c:pt>
              <c:pt idx="499">
                <c:v>7.9084000000000003</c:v>
              </c:pt>
              <c:pt idx="500">
                <c:v>7.8335999999999997</c:v>
              </c:pt>
              <c:pt idx="501">
                <c:v>7.8471000000000002</c:v>
              </c:pt>
              <c:pt idx="502">
                <c:v>7.8278999999999996</c:v>
              </c:pt>
              <c:pt idx="503">
                <c:v>7.8883999999999999</c:v>
              </c:pt>
              <c:pt idx="504">
                <c:v>7.8765000000000001</c:v>
              </c:pt>
              <c:pt idx="505">
                <c:v>7.9036</c:v>
              </c:pt>
              <c:pt idx="506">
                <c:v>7.9092000000000002</c:v>
              </c:pt>
              <c:pt idx="507">
                <c:v>7.9347000000000003</c:v>
              </c:pt>
              <c:pt idx="508">
                <c:v>7.9606000000000003</c:v>
              </c:pt>
              <c:pt idx="509">
                <c:v>7.9885999999999999</c:v>
              </c:pt>
              <c:pt idx="510">
                <c:v>7.9412000000000003</c:v>
              </c:pt>
              <c:pt idx="511">
                <c:v>7.9600999999999997</c:v>
              </c:pt>
              <c:pt idx="512">
                <c:v>7.9756</c:v>
              </c:pt>
              <c:pt idx="513">
                <c:v>7.9566999999999997</c:v>
              </c:pt>
              <c:pt idx="514">
                <c:v>7.9509999999999996</c:v>
              </c:pt>
              <c:pt idx="515">
                <c:v>7.9507000000000003</c:v>
              </c:pt>
              <c:pt idx="516">
                <c:v>7.9778000000000002</c:v>
              </c:pt>
              <c:pt idx="517">
                <c:v>8.0806000000000004</c:v>
              </c:pt>
              <c:pt idx="518">
                <c:v>8.1632999999999996</c:v>
              </c:pt>
              <c:pt idx="519">
                <c:v>8.2010000000000005</c:v>
              </c:pt>
              <c:pt idx="520">
                <c:v>8.1769999999999996</c:v>
              </c:pt>
              <c:pt idx="521">
                <c:v>8.2309999999999999</c:v>
              </c:pt>
              <c:pt idx="522">
                <c:v>8.1666000000000007</c:v>
              </c:pt>
              <c:pt idx="523">
                <c:v>8.1831999999999994</c:v>
              </c:pt>
              <c:pt idx="524">
                <c:v>8.2218999999999998</c:v>
              </c:pt>
              <c:pt idx="525">
                <c:v>8.2715999999999994</c:v>
              </c:pt>
              <c:pt idx="526">
                <c:v>8.2638999999999996</c:v>
              </c:pt>
              <c:pt idx="527">
                <c:v>7.2060000000000004</c:v>
              </c:pt>
              <c:pt idx="528">
                <c:v>7.2872000000000003</c:v>
              </c:pt>
              <c:pt idx="529">
                <c:v>7.6437999999999997</c:v>
              </c:pt>
              <c:pt idx="530">
                <c:v>7.9196999999999997</c:v>
              </c:pt>
              <c:pt idx="531">
                <c:v>8.1586999999999996</c:v>
              </c:pt>
              <c:pt idx="532">
                <c:v>8.1120000000000001</c:v>
              </c:pt>
              <c:pt idx="533">
                <c:v>8.1448</c:v>
              </c:pt>
              <c:pt idx="534">
                <c:v>8.1946999999999992</c:v>
              </c:pt>
              <c:pt idx="535">
                <c:v>8.1410999999999998</c:v>
              </c:pt>
              <c:pt idx="536">
                <c:v>8.1309000000000005</c:v>
              </c:pt>
              <c:pt idx="537">
                <c:v>8.2078000000000007</c:v>
              </c:pt>
              <c:pt idx="538">
                <c:v>8.3119999999999994</c:v>
              </c:pt>
              <c:pt idx="539">
                <c:v>8.2711000000000006</c:v>
              </c:pt>
              <c:pt idx="540">
                <c:v>8.3026</c:v>
              </c:pt>
              <c:pt idx="541">
                <c:v>8.3437999999999999</c:v>
              </c:pt>
              <c:pt idx="542">
                <c:v>8.3437999999999999</c:v>
              </c:pt>
              <c:pt idx="543">
                <c:v>8.3437999999999999</c:v>
              </c:pt>
              <c:pt idx="544">
                <c:v>8.3546999999999993</c:v>
              </c:pt>
              <c:pt idx="545">
                <c:v>8.2973999999999997</c:v>
              </c:pt>
              <c:pt idx="546">
                <c:v>8.3560999999999996</c:v>
              </c:pt>
              <c:pt idx="547">
                <c:v>8.3452000000000002</c:v>
              </c:pt>
              <c:pt idx="548">
                <c:v>8.2522000000000002</c:v>
              </c:pt>
              <c:pt idx="549">
                <c:v>8.2543000000000006</c:v>
              </c:pt>
              <c:pt idx="550">
                <c:v>8.2491000000000003</c:v>
              </c:pt>
              <c:pt idx="551">
                <c:v>8.2799999999999994</c:v>
              </c:pt>
              <c:pt idx="552">
                <c:v>8.6536000000000008</c:v>
              </c:pt>
              <c:pt idx="553">
                <c:v>8.7089999999999996</c:v>
              </c:pt>
              <c:pt idx="554">
                <c:v>8.6356000000000002</c:v>
              </c:pt>
              <c:pt idx="555">
                <c:v>8.6518999999999995</c:v>
              </c:pt>
              <c:pt idx="556">
                <c:v>8.6702999999999992</c:v>
              </c:pt>
              <c:pt idx="557">
                <c:v>8.6685999999999996</c:v>
              </c:pt>
              <c:pt idx="558">
                <c:v>8.7239000000000004</c:v>
              </c:pt>
              <c:pt idx="559">
                <c:v>8.7295999999999996</c:v>
              </c:pt>
              <c:pt idx="560">
                <c:v>8.7782</c:v>
              </c:pt>
              <c:pt idx="561">
                <c:v>8.8085000000000004</c:v>
              </c:pt>
              <c:pt idx="562">
                <c:v>8.8490000000000002</c:v>
              </c:pt>
              <c:pt idx="563">
                <c:v>8.8582999999999998</c:v>
              </c:pt>
              <c:pt idx="564">
                <c:v>8.8582999999999998</c:v>
              </c:pt>
              <c:pt idx="565">
                <c:v>8.8491999999999997</c:v>
              </c:pt>
              <c:pt idx="566">
                <c:v>8.8034999999999997</c:v>
              </c:pt>
              <c:pt idx="567">
                <c:v>8.9132999999999996</c:v>
              </c:pt>
              <c:pt idx="568">
                <c:v>8.9532000000000007</c:v>
              </c:pt>
              <c:pt idx="569">
                <c:v>8.9452999999999996</c:v>
              </c:pt>
              <c:pt idx="570">
                <c:v>8.9796999999999993</c:v>
              </c:pt>
              <c:pt idx="571">
                <c:v>8.9779</c:v>
              </c:pt>
              <c:pt idx="572">
                <c:v>8.9850999999999992</c:v>
              </c:pt>
              <c:pt idx="573">
                <c:v>9.0075000000000003</c:v>
              </c:pt>
              <c:pt idx="574">
                <c:v>9.0166000000000004</c:v>
              </c:pt>
              <c:pt idx="575">
                <c:v>8.9908000000000001</c:v>
              </c:pt>
              <c:pt idx="576">
                <c:v>8.9494000000000007</c:v>
              </c:pt>
              <c:pt idx="577">
                <c:v>8.9227000000000007</c:v>
              </c:pt>
              <c:pt idx="578">
                <c:v>8.9641000000000002</c:v>
              </c:pt>
              <c:pt idx="579">
                <c:v>8.9822000000000006</c:v>
              </c:pt>
              <c:pt idx="580">
                <c:v>9.0127000000000006</c:v>
              </c:pt>
              <c:pt idx="581">
                <c:v>8.9732000000000003</c:v>
              </c:pt>
              <c:pt idx="582">
                <c:v>8.9149999999999991</c:v>
              </c:pt>
              <c:pt idx="583">
                <c:v>8.8893000000000004</c:v>
              </c:pt>
              <c:pt idx="584">
                <c:v>8.8079999999999998</c:v>
              </c:pt>
              <c:pt idx="585">
                <c:v>8.8520000000000003</c:v>
              </c:pt>
              <c:pt idx="586">
                <c:v>8.8956</c:v>
              </c:pt>
              <c:pt idx="587">
                <c:v>8.8996999999999993</c:v>
              </c:pt>
              <c:pt idx="588">
                <c:v>8.9620999999999995</c:v>
              </c:pt>
              <c:pt idx="589">
                <c:v>8.9618000000000002</c:v>
              </c:pt>
              <c:pt idx="590">
                <c:v>9.0062999999999995</c:v>
              </c:pt>
              <c:pt idx="591">
                <c:v>8.9952000000000005</c:v>
              </c:pt>
              <c:pt idx="592">
                <c:v>9.0345999999999993</c:v>
              </c:pt>
              <c:pt idx="593">
                <c:v>9.2205999999999992</c:v>
              </c:pt>
              <c:pt idx="594">
                <c:v>9.1660000000000004</c:v>
              </c:pt>
              <c:pt idx="595">
                <c:v>7.6760999999999999</c:v>
              </c:pt>
              <c:pt idx="596">
                <c:v>7.8602999999999996</c:v>
              </c:pt>
              <c:pt idx="597">
                <c:v>7.8844000000000003</c:v>
              </c:pt>
              <c:pt idx="598">
                <c:v>7.8722000000000003</c:v>
              </c:pt>
              <c:pt idx="599">
                <c:v>7.8929</c:v>
              </c:pt>
              <c:pt idx="600">
                <c:v>7.9402999999999997</c:v>
              </c:pt>
              <c:pt idx="601">
                <c:v>7.9168000000000003</c:v>
              </c:pt>
              <c:pt idx="602">
                <c:v>7.8807</c:v>
              </c:pt>
              <c:pt idx="603">
                <c:v>7.8918999999999997</c:v>
              </c:pt>
              <c:pt idx="604">
                <c:v>7.9059999999999997</c:v>
              </c:pt>
              <c:pt idx="605">
                <c:v>7.9179000000000004</c:v>
              </c:pt>
              <c:pt idx="606">
                <c:v>7.8536999999999999</c:v>
              </c:pt>
              <c:pt idx="607">
                <c:v>7.8684000000000003</c:v>
              </c:pt>
              <c:pt idx="608">
                <c:v>8.2609999999999992</c:v>
              </c:pt>
              <c:pt idx="609">
                <c:v>8.1969999999999992</c:v>
              </c:pt>
              <c:pt idx="610">
                <c:v>8.1362000000000005</c:v>
              </c:pt>
              <c:pt idx="611">
                <c:v>8.0572999999999997</c:v>
              </c:pt>
              <c:pt idx="612">
                <c:v>7.9238</c:v>
              </c:pt>
              <c:pt idx="613">
                <c:v>7.9017999999999997</c:v>
              </c:pt>
              <c:pt idx="614">
                <c:v>7.9562999999999997</c:v>
              </c:pt>
              <c:pt idx="615">
                <c:v>7.9991000000000003</c:v>
              </c:pt>
              <c:pt idx="616">
                <c:v>7.9309000000000003</c:v>
              </c:pt>
              <c:pt idx="617">
                <c:v>7.9783999999999997</c:v>
              </c:pt>
              <c:pt idx="618">
                <c:v>7.9432999999999998</c:v>
              </c:pt>
              <c:pt idx="619">
                <c:v>7.8940000000000001</c:v>
              </c:pt>
              <c:pt idx="620">
                <c:v>7.9161999999999999</c:v>
              </c:pt>
              <c:pt idx="621">
                <c:v>7.8696999999999999</c:v>
              </c:pt>
              <c:pt idx="622">
                <c:v>7.8954000000000004</c:v>
              </c:pt>
              <c:pt idx="623">
                <c:v>7.9283999999999999</c:v>
              </c:pt>
              <c:pt idx="624">
                <c:v>8.0220000000000002</c:v>
              </c:pt>
              <c:pt idx="625">
                <c:v>8.0297999999999998</c:v>
              </c:pt>
              <c:pt idx="626">
                <c:v>7.9957000000000003</c:v>
              </c:pt>
              <c:pt idx="627">
                <c:v>7.9957000000000003</c:v>
              </c:pt>
              <c:pt idx="628">
                <c:v>7.9957000000000003</c:v>
              </c:pt>
              <c:pt idx="629">
                <c:v>8.0207999999999995</c:v>
              </c:pt>
              <c:pt idx="630">
                <c:v>7.8875000000000002</c:v>
              </c:pt>
              <c:pt idx="631">
                <c:v>7.7689000000000004</c:v>
              </c:pt>
              <c:pt idx="632">
                <c:v>7.5297000000000001</c:v>
              </c:pt>
              <c:pt idx="633">
                <c:v>7.673</c:v>
              </c:pt>
              <c:pt idx="634">
                <c:v>7.6769999999999996</c:v>
              </c:pt>
              <c:pt idx="635">
                <c:v>7.8044000000000002</c:v>
              </c:pt>
              <c:pt idx="636">
                <c:v>7.7916999999999996</c:v>
              </c:pt>
              <c:pt idx="637">
                <c:v>7.9333999999999998</c:v>
              </c:pt>
              <c:pt idx="638">
                <c:v>7.9678000000000004</c:v>
              </c:pt>
              <c:pt idx="639">
                <c:v>7.9287999999999998</c:v>
              </c:pt>
              <c:pt idx="640">
                <c:v>7.9416000000000002</c:v>
              </c:pt>
              <c:pt idx="641">
                <c:v>7.9970999999999997</c:v>
              </c:pt>
              <c:pt idx="642">
                <c:v>8.0268999999999995</c:v>
              </c:pt>
              <c:pt idx="643">
                <c:v>8.0741999999999994</c:v>
              </c:pt>
              <c:pt idx="644">
                <c:v>8.1857000000000006</c:v>
              </c:pt>
              <c:pt idx="645">
                <c:v>8.1707000000000001</c:v>
              </c:pt>
              <c:pt idx="646">
                <c:v>8.1184999999999992</c:v>
              </c:pt>
              <c:pt idx="647">
                <c:v>8.2032000000000007</c:v>
              </c:pt>
              <c:pt idx="648">
                <c:v>8.2423000000000002</c:v>
              </c:pt>
              <c:pt idx="649">
                <c:v>8.3458000000000006</c:v>
              </c:pt>
              <c:pt idx="650">
                <c:v>8.2918000000000003</c:v>
              </c:pt>
              <c:pt idx="651">
                <c:v>8.3209999999999997</c:v>
              </c:pt>
              <c:pt idx="652">
                <c:v>8.4047999999999998</c:v>
              </c:pt>
              <c:pt idx="653">
                <c:v>8.4178999999999995</c:v>
              </c:pt>
              <c:pt idx="654">
                <c:v>8.3935999999999993</c:v>
              </c:pt>
              <c:pt idx="655">
                <c:v>8.3567</c:v>
              </c:pt>
              <c:pt idx="656">
                <c:v>8.3543000000000003</c:v>
              </c:pt>
              <c:pt idx="657">
                <c:v>7.7430000000000003</c:v>
              </c:pt>
              <c:pt idx="658">
                <c:v>7.7835000000000001</c:v>
              </c:pt>
              <c:pt idx="659">
                <c:v>8.0353999999999992</c:v>
              </c:pt>
              <c:pt idx="660">
                <c:v>8.0968</c:v>
              </c:pt>
              <c:pt idx="661">
                <c:v>8.2314000000000007</c:v>
              </c:pt>
              <c:pt idx="662">
                <c:v>8.2855000000000008</c:v>
              </c:pt>
              <c:pt idx="663">
                <c:v>8.2493999999999996</c:v>
              </c:pt>
              <c:pt idx="664">
                <c:v>8.2058</c:v>
              </c:pt>
              <c:pt idx="665">
                <c:v>8.1698000000000004</c:v>
              </c:pt>
              <c:pt idx="666">
                <c:v>8.1868999999999996</c:v>
              </c:pt>
              <c:pt idx="667">
                <c:v>8.2172999999999998</c:v>
              </c:pt>
              <c:pt idx="668">
                <c:v>8.2475000000000005</c:v>
              </c:pt>
              <c:pt idx="669">
                <c:v>8.2803000000000004</c:v>
              </c:pt>
              <c:pt idx="670">
                <c:v>8.2295999999999996</c:v>
              </c:pt>
              <c:pt idx="671">
                <c:v>8.2113999999999994</c:v>
              </c:pt>
              <c:pt idx="672">
                <c:v>8.2177000000000007</c:v>
              </c:pt>
              <c:pt idx="673">
                <c:v>8.2733000000000008</c:v>
              </c:pt>
              <c:pt idx="674">
                <c:v>8.2943999999999996</c:v>
              </c:pt>
              <c:pt idx="675">
                <c:v>8.2943999999999996</c:v>
              </c:pt>
              <c:pt idx="676">
                <c:v>8.2943999999999996</c:v>
              </c:pt>
              <c:pt idx="677">
                <c:v>8.3795000000000002</c:v>
              </c:pt>
              <c:pt idx="678">
                <c:v>8.3895999999999997</c:v>
              </c:pt>
              <c:pt idx="679">
                <c:v>8.3836999999999993</c:v>
              </c:pt>
              <c:pt idx="680">
                <c:v>8.1913</c:v>
              </c:pt>
              <c:pt idx="681">
                <c:v>8.0378000000000007</c:v>
              </c:pt>
              <c:pt idx="682">
                <c:v>8.1012000000000004</c:v>
              </c:pt>
              <c:pt idx="683">
                <c:v>8.0493000000000006</c:v>
              </c:pt>
              <c:pt idx="684">
                <c:v>7.9504000000000001</c:v>
              </c:pt>
              <c:pt idx="685">
                <c:v>7.8959000000000001</c:v>
              </c:pt>
              <c:pt idx="686">
                <c:v>8.0182000000000002</c:v>
              </c:pt>
              <c:pt idx="687">
                <c:v>8.1076999999999995</c:v>
              </c:pt>
              <c:pt idx="688">
                <c:v>8.3798999999999992</c:v>
              </c:pt>
              <c:pt idx="689">
                <c:v>8.4105000000000008</c:v>
              </c:pt>
              <c:pt idx="690">
                <c:v>8.5160999999999998</c:v>
              </c:pt>
              <c:pt idx="691">
                <c:v>8.5160999999999998</c:v>
              </c:pt>
              <c:pt idx="692">
                <c:v>8.5488999999999997</c:v>
              </c:pt>
              <c:pt idx="693">
                <c:v>8.5289999999999999</c:v>
              </c:pt>
              <c:pt idx="694">
                <c:v>8.4939999999999998</c:v>
              </c:pt>
              <c:pt idx="695">
                <c:v>8.6125000000000007</c:v>
              </c:pt>
              <c:pt idx="696">
                <c:v>8.6199999999999992</c:v>
              </c:pt>
              <c:pt idx="697">
                <c:v>8.6940000000000008</c:v>
              </c:pt>
              <c:pt idx="698">
                <c:v>8.6816999999999993</c:v>
              </c:pt>
              <c:pt idx="699">
                <c:v>8.7407000000000004</c:v>
              </c:pt>
              <c:pt idx="700">
                <c:v>8.7347999999999999</c:v>
              </c:pt>
              <c:pt idx="701">
                <c:v>8.7725000000000009</c:v>
              </c:pt>
              <c:pt idx="702">
                <c:v>8.7748000000000008</c:v>
              </c:pt>
              <c:pt idx="703">
                <c:v>8.8609000000000009</c:v>
              </c:pt>
              <c:pt idx="704">
                <c:v>8.9513999999999996</c:v>
              </c:pt>
              <c:pt idx="705">
                <c:v>9.1441999999999997</c:v>
              </c:pt>
              <c:pt idx="706">
                <c:v>9.1302000000000003</c:v>
              </c:pt>
              <c:pt idx="707">
                <c:v>9.0571999999999999</c:v>
              </c:pt>
              <c:pt idx="708">
                <c:v>9.0268999999999995</c:v>
              </c:pt>
              <c:pt idx="709">
                <c:v>9.1189</c:v>
              </c:pt>
              <c:pt idx="710">
                <c:v>9.1567000000000007</c:v>
              </c:pt>
              <c:pt idx="711">
                <c:v>9.2151999999999994</c:v>
              </c:pt>
              <c:pt idx="712">
                <c:v>9.2409999999999997</c:v>
              </c:pt>
              <c:pt idx="713">
                <c:v>9.2561</c:v>
              </c:pt>
              <c:pt idx="714">
                <c:v>9.3019999999999996</c:v>
              </c:pt>
              <c:pt idx="715">
                <c:v>9.2281999999999993</c:v>
              </c:pt>
              <c:pt idx="716">
                <c:v>9.1575000000000006</c:v>
              </c:pt>
              <c:pt idx="717">
                <c:v>9.1778999999999993</c:v>
              </c:pt>
              <c:pt idx="718">
                <c:v>9.2390000000000008</c:v>
              </c:pt>
              <c:pt idx="719">
                <c:v>9.2234999999999996</c:v>
              </c:pt>
              <c:pt idx="720">
                <c:v>9.1891999999999996</c:v>
              </c:pt>
              <c:pt idx="721">
                <c:v>10.8725</c:v>
              </c:pt>
              <c:pt idx="722">
                <c:v>10.8803</c:v>
              </c:pt>
              <c:pt idx="723">
                <c:v>10.9778</c:v>
              </c:pt>
              <c:pt idx="724">
                <c:v>10.9147</c:v>
              </c:pt>
              <c:pt idx="725">
                <c:v>11.1921</c:v>
              </c:pt>
              <c:pt idx="726">
                <c:v>11.2483</c:v>
              </c:pt>
              <c:pt idx="727">
                <c:v>11.2538</c:v>
              </c:pt>
              <c:pt idx="728">
                <c:v>11.2942</c:v>
              </c:pt>
              <c:pt idx="729">
                <c:v>11.241300000000001</c:v>
              </c:pt>
              <c:pt idx="730">
                <c:v>11.2515</c:v>
              </c:pt>
              <c:pt idx="731">
                <c:v>11.248200000000001</c:v>
              </c:pt>
              <c:pt idx="732">
                <c:v>11.265599999999999</c:v>
              </c:pt>
              <c:pt idx="733">
                <c:v>11.2064</c:v>
              </c:pt>
              <c:pt idx="734">
                <c:v>11.251099999999999</c:v>
              </c:pt>
              <c:pt idx="735">
                <c:v>11.1716</c:v>
              </c:pt>
              <c:pt idx="736">
                <c:v>11.133800000000001</c:v>
              </c:pt>
              <c:pt idx="737">
                <c:v>10.960699999999999</c:v>
              </c:pt>
              <c:pt idx="738">
                <c:v>11.037000000000001</c:v>
              </c:pt>
              <c:pt idx="739">
                <c:v>10.9694</c:v>
              </c:pt>
              <c:pt idx="740">
                <c:v>10.997199999999999</c:v>
              </c:pt>
              <c:pt idx="741">
                <c:v>10.997199999999999</c:v>
              </c:pt>
              <c:pt idx="742">
                <c:v>10.8985</c:v>
              </c:pt>
              <c:pt idx="743">
                <c:v>10.9398</c:v>
              </c:pt>
              <c:pt idx="744">
                <c:v>10.8749</c:v>
              </c:pt>
              <c:pt idx="745">
                <c:v>10.9376</c:v>
              </c:pt>
              <c:pt idx="746">
                <c:v>11.0731</c:v>
              </c:pt>
              <c:pt idx="747">
                <c:v>11.092499999999999</c:v>
              </c:pt>
              <c:pt idx="748">
                <c:v>11.016500000000001</c:v>
              </c:pt>
              <c:pt idx="749">
                <c:v>11.0007</c:v>
              </c:pt>
              <c:pt idx="750">
                <c:v>10.9779</c:v>
              </c:pt>
              <c:pt idx="751">
                <c:v>11.059699999999999</c:v>
              </c:pt>
              <c:pt idx="752">
                <c:v>11.0669</c:v>
              </c:pt>
              <c:pt idx="753">
                <c:v>10.9415</c:v>
              </c:pt>
              <c:pt idx="754">
                <c:v>10.7822</c:v>
              </c:pt>
              <c:pt idx="755">
                <c:v>10.680199999999999</c:v>
              </c:pt>
              <c:pt idx="756">
                <c:v>10.7514</c:v>
              </c:pt>
              <c:pt idx="757">
                <c:v>10.7758</c:v>
              </c:pt>
              <c:pt idx="758">
                <c:v>10.7226</c:v>
              </c:pt>
              <c:pt idx="759">
                <c:v>10.8123</c:v>
              </c:pt>
              <c:pt idx="760">
                <c:v>10.8637</c:v>
              </c:pt>
              <c:pt idx="761">
                <c:v>10.8657</c:v>
              </c:pt>
              <c:pt idx="762">
                <c:v>10.8482</c:v>
              </c:pt>
              <c:pt idx="763">
                <c:v>10.9071</c:v>
              </c:pt>
              <c:pt idx="764">
                <c:v>10.9444</c:v>
              </c:pt>
              <c:pt idx="765">
                <c:v>10.940300000000001</c:v>
              </c:pt>
              <c:pt idx="766">
                <c:v>10.984299999999999</c:v>
              </c:pt>
              <c:pt idx="767">
                <c:v>10.9308</c:v>
              </c:pt>
              <c:pt idx="768">
                <c:v>11.077999999999999</c:v>
              </c:pt>
              <c:pt idx="769">
                <c:v>11.088800000000001</c:v>
              </c:pt>
              <c:pt idx="770">
                <c:v>11.0708</c:v>
              </c:pt>
              <c:pt idx="771">
                <c:v>11.002700000000001</c:v>
              </c:pt>
              <c:pt idx="772">
                <c:v>10.933999999999999</c:v>
              </c:pt>
              <c:pt idx="773">
                <c:v>10.9726</c:v>
              </c:pt>
              <c:pt idx="774">
                <c:v>10.9695</c:v>
              </c:pt>
              <c:pt idx="775">
                <c:v>11.0464</c:v>
              </c:pt>
              <c:pt idx="776">
                <c:v>11.1386</c:v>
              </c:pt>
              <c:pt idx="777">
                <c:v>11.092499999999999</c:v>
              </c:pt>
              <c:pt idx="778">
                <c:v>11.1448</c:v>
              </c:pt>
              <c:pt idx="779">
                <c:v>11.180899999999999</c:v>
              </c:pt>
              <c:pt idx="780">
                <c:v>11.209899999999999</c:v>
              </c:pt>
              <c:pt idx="781">
                <c:v>11.126200000000001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24.1508</c:v>
              </c:pt>
              <c:pt idx="1">
                <c:v>24.385000000000002</c:v>
              </c:pt>
              <c:pt idx="2">
                <c:v>24.672599999999999</c:v>
              </c:pt>
              <c:pt idx="3">
                <c:v>24.6571</c:v>
              </c:pt>
              <c:pt idx="4">
                <c:v>29.1233</c:v>
              </c:pt>
              <c:pt idx="5">
                <c:v>28.8871</c:v>
              </c:pt>
              <c:pt idx="6">
                <c:v>28.9026</c:v>
              </c:pt>
              <c:pt idx="7">
                <c:v>28.820699999999999</c:v>
              </c:pt>
              <c:pt idx="8">
                <c:v>28.569299999999998</c:v>
              </c:pt>
              <c:pt idx="9">
                <c:v>28.446100000000001</c:v>
              </c:pt>
              <c:pt idx="10">
                <c:v>28.291599999999999</c:v>
              </c:pt>
              <c:pt idx="11">
                <c:v>28.403500000000001</c:v>
              </c:pt>
              <c:pt idx="12">
                <c:v>28.223700000000001</c:v>
              </c:pt>
              <c:pt idx="13">
                <c:v>28.205500000000001</c:v>
              </c:pt>
              <c:pt idx="14">
                <c:v>28.574999999999999</c:v>
              </c:pt>
              <c:pt idx="15">
                <c:v>28.591100000000001</c:v>
              </c:pt>
              <c:pt idx="16">
                <c:v>28.574400000000001</c:v>
              </c:pt>
              <c:pt idx="17">
                <c:v>28.242799999999999</c:v>
              </c:pt>
              <c:pt idx="18">
                <c:v>28.204699999999999</c:v>
              </c:pt>
              <c:pt idx="19">
                <c:v>28.639199999999999</c:v>
              </c:pt>
              <c:pt idx="20">
                <c:v>28.639199999999999</c:v>
              </c:pt>
              <c:pt idx="21">
                <c:v>28.639199999999999</c:v>
              </c:pt>
              <c:pt idx="22">
                <c:v>28.402899999999999</c:v>
              </c:pt>
              <c:pt idx="23">
                <c:v>28.247199999999999</c:v>
              </c:pt>
              <c:pt idx="24">
                <c:v>28.052900000000001</c:v>
              </c:pt>
              <c:pt idx="25">
                <c:v>27.882899999999999</c:v>
              </c:pt>
              <c:pt idx="26">
                <c:v>27.822700000000001</c:v>
              </c:pt>
              <c:pt idx="27">
                <c:v>27.5609</c:v>
              </c:pt>
              <c:pt idx="28">
                <c:v>27.274999999999999</c:v>
              </c:pt>
              <c:pt idx="29">
                <c:v>27.293399999999998</c:v>
              </c:pt>
              <c:pt idx="30">
                <c:v>27.5974</c:v>
              </c:pt>
              <c:pt idx="31">
                <c:v>28.029599999999999</c:v>
              </c:pt>
              <c:pt idx="32">
                <c:v>28.113299999999999</c:v>
              </c:pt>
              <c:pt idx="33">
                <c:v>28.0717</c:v>
              </c:pt>
              <c:pt idx="34">
                <c:v>28.062200000000001</c:v>
              </c:pt>
              <c:pt idx="35">
                <c:v>27.990100000000002</c:v>
              </c:pt>
              <c:pt idx="36">
                <c:v>27.971800000000002</c:v>
              </c:pt>
              <c:pt idx="37">
                <c:v>27.826000000000001</c:v>
              </c:pt>
              <c:pt idx="38">
                <c:v>27.834800000000001</c:v>
              </c:pt>
              <c:pt idx="39">
                <c:v>27.936</c:v>
              </c:pt>
              <c:pt idx="40">
                <c:v>27.865200000000002</c:v>
              </c:pt>
              <c:pt idx="41">
                <c:v>27.7135</c:v>
              </c:pt>
              <c:pt idx="42">
                <c:v>27.826499999999999</c:v>
              </c:pt>
              <c:pt idx="43">
                <c:v>27.921800000000001</c:v>
              </c:pt>
              <c:pt idx="44">
                <c:v>27.898599999999998</c:v>
              </c:pt>
              <c:pt idx="45">
                <c:v>27.827999999999999</c:v>
              </c:pt>
              <c:pt idx="46">
                <c:v>27.677399999999999</c:v>
              </c:pt>
              <c:pt idx="47">
                <c:v>27.603000000000002</c:v>
              </c:pt>
              <c:pt idx="48">
                <c:v>27.710999999999999</c:v>
              </c:pt>
              <c:pt idx="49">
                <c:v>27.525300000000001</c:v>
              </c:pt>
              <c:pt idx="50">
                <c:v>27.560400000000001</c:v>
              </c:pt>
              <c:pt idx="51">
                <c:v>27.716699999999999</c:v>
              </c:pt>
              <c:pt idx="52">
                <c:v>27.861699999999999</c:v>
              </c:pt>
              <c:pt idx="53">
                <c:v>27.886800000000001</c:v>
              </c:pt>
              <c:pt idx="54">
                <c:v>27.798500000000001</c:v>
              </c:pt>
              <c:pt idx="55">
                <c:v>27.665299999999998</c:v>
              </c:pt>
              <c:pt idx="56">
                <c:v>27.652000000000001</c:v>
              </c:pt>
              <c:pt idx="57">
                <c:v>27.576599999999999</c:v>
              </c:pt>
              <c:pt idx="58">
                <c:v>27.748100000000001</c:v>
              </c:pt>
              <c:pt idx="59">
                <c:v>27.625</c:v>
              </c:pt>
              <c:pt idx="60">
                <c:v>27.1463</c:v>
              </c:pt>
              <c:pt idx="61">
                <c:v>26.4331</c:v>
              </c:pt>
              <c:pt idx="62">
                <c:v>26.6098</c:v>
              </c:pt>
              <c:pt idx="63">
                <c:v>26.6357</c:v>
              </c:pt>
              <c:pt idx="64">
                <c:v>26.723700000000001</c:v>
              </c:pt>
              <c:pt idx="65">
                <c:v>26.761700000000001</c:v>
              </c:pt>
              <c:pt idx="66">
                <c:v>26.959</c:v>
              </c:pt>
              <c:pt idx="67">
                <c:v>27.155100000000001</c:v>
              </c:pt>
              <c:pt idx="68">
                <c:v>27.159500000000001</c:v>
              </c:pt>
              <c:pt idx="69">
                <c:v>27.171500000000002</c:v>
              </c:pt>
              <c:pt idx="70">
                <c:v>27.1798</c:v>
              </c:pt>
              <c:pt idx="71">
                <c:v>27.2135</c:v>
              </c:pt>
              <c:pt idx="72">
                <c:v>27.1693</c:v>
              </c:pt>
              <c:pt idx="73">
                <c:v>23.376899999999999</c:v>
              </c:pt>
              <c:pt idx="74">
                <c:v>23.3063</c:v>
              </c:pt>
              <c:pt idx="75">
                <c:v>23.2424</c:v>
              </c:pt>
              <c:pt idx="76">
                <c:v>23.2973</c:v>
              </c:pt>
              <c:pt idx="77">
                <c:v>23.342099999999999</c:v>
              </c:pt>
              <c:pt idx="78">
                <c:v>23.2788</c:v>
              </c:pt>
              <c:pt idx="79">
                <c:v>23.136299999999999</c:v>
              </c:pt>
              <c:pt idx="80">
                <c:v>23.0198</c:v>
              </c:pt>
              <c:pt idx="81">
                <c:v>23.0534</c:v>
              </c:pt>
              <c:pt idx="82">
                <c:v>22.985499999999998</c:v>
              </c:pt>
              <c:pt idx="83">
                <c:v>23.019500000000001</c:v>
              </c:pt>
              <c:pt idx="84">
                <c:v>23.0533</c:v>
              </c:pt>
              <c:pt idx="85">
                <c:v>23.120899999999999</c:v>
              </c:pt>
              <c:pt idx="86">
                <c:v>23.706900000000001</c:v>
              </c:pt>
              <c:pt idx="87">
                <c:v>24.562799999999999</c:v>
              </c:pt>
              <c:pt idx="88">
                <c:v>24.442699999999999</c:v>
              </c:pt>
              <c:pt idx="89">
                <c:v>24.433399999999999</c:v>
              </c:pt>
              <c:pt idx="90">
                <c:v>24.2272</c:v>
              </c:pt>
              <c:pt idx="91">
                <c:v>29.715299999999999</c:v>
              </c:pt>
              <c:pt idx="92">
                <c:v>29.502199999999998</c:v>
              </c:pt>
              <c:pt idx="93">
                <c:v>28.988700000000001</c:v>
              </c:pt>
              <c:pt idx="94">
                <c:v>28.922999999999998</c:v>
              </c:pt>
              <c:pt idx="95">
                <c:v>28.669899999999998</c:v>
              </c:pt>
              <c:pt idx="96">
                <c:v>29.282900000000001</c:v>
              </c:pt>
              <c:pt idx="97">
                <c:v>28.970099999999999</c:v>
              </c:pt>
              <c:pt idx="98">
                <c:v>28.959800000000001</c:v>
              </c:pt>
              <c:pt idx="99">
                <c:v>29.1615</c:v>
              </c:pt>
              <c:pt idx="100">
                <c:v>29.022300000000001</c:v>
              </c:pt>
              <c:pt idx="101">
                <c:v>28.877300000000002</c:v>
              </c:pt>
              <c:pt idx="102">
                <c:v>28.676400000000001</c:v>
              </c:pt>
              <c:pt idx="103">
                <c:v>28.7818</c:v>
              </c:pt>
              <c:pt idx="104">
                <c:v>28.777699999999999</c:v>
              </c:pt>
              <c:pt idx="105">
                <c:v>28.847100000000001</c:v>
              </c:pt>
              <c:pt idx="106">
                <c:v>28.687799999999999</c:v>
              </c:pt>
              <c:pt idx="107">
                <c:v>28.903500000000001</c:v>
              </c:pt>
              <c:pt idx="108">
                <c:v>28.912500000000001</c:v>
              </c:pt>
              <c:pt idx="109">
                <c:v>28.884699999999999</c:v>
              </c:pt>
              <c:pt idx="110">
                <c:v>28.811</c:v>
              </c:pt>
              <c:pt idx="111">
                <c:v>28.7834</c:v>
              </c:pt>
              <c:pt idx="112">
                <c:v>28.897500000000001</c:v>
              </c:pt>
              <c:pt idx="113">
                <c:v>28.933399999999999</c:v>
              </c:pt>
              <c:pt idx="114">
                <c:v>29.048500000000001</c:v>
              </c:pt>
              <c:pt idx="115">
                <c:v>29.076699999999999</c:v>
              </c:pt>
              <c:pt idx="116">
                <c:v>29.2743</c:v>
              </c:pt>
              <c:pt idx="117">
                <c:v>29.344000000000001</c:v>
              </c:pt>
              <c:pt idx="118">
                <c:v>29.3201</c:v>
              </c:pt>
              <c:pt idx="119">
                <c:v>29.306899999999999</c:v>
              </c:pt>
              <c:pt idx="120">
                <c:v>29.306899999999999</c:v>
              </c:pt>
              <c:pt idx="121">
                <c:v>29.306899999999999</c:v>
              </c:pt>
              <c:pt idx="122">
                <c:v>29.3691</c:v>
              </c:pt>
              <c:pt idx="123">
                <c:v>29.345500000000001</c:v>
              </c:pt>
              <c:pt idx="124">
                <c:v>29.671299999999999</c:v>
              </c:pt>
              <c:pt idx="125">
                <c:v>29.900600000000001</c:v>
              </c:pt>
              <c:pt idx="126">
                <c:v>30.0184</c:v>
              </c:pt>
              <c:pt idx="127">
                <c:v>29.758600000000001</c:v>
              </c:pt>
              <c:pt idx="128">
                <c:v>29.650300000000001</c:v>
              </c:pt>
              <c:pt idx="129">
                <c:v>29.5762</c:v>
              </c:pt>
              <c:pt idx="130">
                <c:v>29.665199999999999</c:v>
              </c:pt>
              <c:pt idx="131">
                <c:v>29.763300000000001</c:v>
              </c:pt>
              <c:pt idx="132">
                <c:v>29.718499999999999</c:v>
              </c:pt>
              <c:pt idx="133">
                <c:v>29.7135</c:v>
              </c:pt>
              <c:pt idx="134">
                <c:v>29.819700000000001</c:v>
              </c:pt>
              <c:pt idx="135">
                <c:v>29.653600000000001</c:v>
              </c:pt>
              <c:pt idx="136">
                <c:v>29.546199999999999</c:v>
              </c:pt>
              <c:pt idx="137">
                <c:v>29.044799999999999</c:v>
              </c:pt>
              <c:pt idx="138">
                <c:v>29.058199999999999</c:v>
              </c:pt>
              <c:pt idx="139">
                <c:v>29.212499999999999</c:v>
              </c:pt>
              <c:pt idx="140">
                <c:v>29.159400000000002</c:v>
              </c:pt>
              <c:pt idx="141">
                <c:v>29.067499999999999</c:v>
              </c:pt>
              <c:pt idx="142">
                <c:v>29.216899999999999</c:v>
              </c:pt>
              <c:pt idx="143">
                <c:v>29.101800000000001</c:v>
              </c:pt>
              <c:pt idx="144">
                <c:v>29.023399999999999</c:v>
              </c:pt>
              <c:pt idx="145">
                <c:v>28.8278</c:v>
              </c:pt>
              <c:pt idx="146">
                <c:v>28.99</c:v>
              </c:pt>
              <c:pt idx="147">
                <c:v>28.863800000000001</c:v>
              </c:pt>
              <c:pt idx="148">
                <c:v>29.084599999999998</c:v>
              </c:pt>
              <c:pt idx="149">
                <c:v>28.846299999999999</c:v>
              </c:pt>
              <c:pt idx="150">
                <c:v>28.723199999999999</c:v>
              </c:pt>
              <c:pt idx="151">
                <c:v>28.844799999999999</c:v>
              </c:pt>
              <c:pt idx="152">
                <c:v>28.751799999999999</c:v>
              </c:pt>
              <c:pt idx="153">
                <c:v>28.694199999999999</c:v>
              </c:pt>
              <c:pt idx="154">
                <c:v>28.757000000000001</c:v>
              </c:pt>
              <c:pt idx="155">
                <c:v>28.619599999999998</c:v>
              </c:pt>
              <c:pt idx="156">
                <c:v>28.671500000000002</c:v>
              </c:pt>
              <c:pt idx="157">
                <c:v>30.657499999999999</c:v>
              </c:pt>
              <c:pt idx="158">
                <c:v>30.5657</c:v>
              </c:pt>
              <c:pt idx="159">
                <c:v>30.7804</c:v>
              </c:pt>
              <c:pt idx="160">
                <c:v>30.7089</c:v>
              </c:pt>
              <c:pt idx="161">
                <c:v>30.911300000000001</c:v>
              </c:pt>
              <c:pt idx="162">
                <c:v>30.933299999999999</c:v>
              </c:pt>
              <c:pt idx="163">
                <c:v>30.967700000000001</c:v>
              </c:pt>
              <c:pt idx="164">
                <c:v>31.0549</c:v>
              </c:pt>
              <c:pt idx="165">
                <c:v>31.178000000000001</c:v>
              </c:pt>
              <c:pt idx="166">
                <c:v>31.272200000000002</c:v>
              </c:pt>
              <c:pt idx="167">
                <c:v>31.245999999999999</c:v>
              </c:pt>
              <c:pt idx="168">
                <c:v>31.245999999999999</c:v>
              </c:pt>
              <c:pt idx="169">
                <c:v>31.245999999999999</c:v>
              </c:pt>
              <c:pt idx="170">
                <c:v>31.245999999999999</c:v>
              </c:pt>
              <c:pt idx="171">
                <c:v>31.245999999999999</c:v>
              </c:pt>
              <c:pt idx="172">
                <c:v>31.284600000000001</c:v>
              </c:pt>
              <c:pt idx="173">
                <c:v>31.353200000000001</c:v>
              </c:pt>
              <c:pt idx="174">
                <c:v>31.470800000000001</c:v>
              </c:pt>
              <c:pt idx="175">
                <c:v>31.4236</c:v>
              </c:pt>
              <c:pt idx="176">
                <c:v>31.422799999999999</c:v>
              </c:pt>
              <c:pt idx="177">
                <c:v>31.359400000000001</c:v>
              </c:pt>
              <c:pt idx="178">
                <c:v>31.374199999999998</c:v>
              </c:pt>
              <c:pt idx="179">
                <c:v>31.479900000000001</c:v>
              </c:pt>
              <c:pt idx="180">
                <c:v>31.497699999999998</c:v>
              </c:pt>
              <c:pt idx="181">
                <c:v>31.645900000000001</c:v>
              </c:pt>
              <c:pt idx="182">
                <c:v>31.676200000000001</c:v>
              </c:pt>
              <c:pt idx="183">
                <c:v>31.73</c:v>
              </c:pt>
              <c:pt idx="184">
                <c:v>31.626300000000001</c:v>
              </c:pt>
              <c:pt idx="185">
                <c:v>31.507899999999999</c:v>
              </c:pt>
              <c:pt idx="186">
                <c:v>31.507899999999999</c:v>
              </c:pt>
              <c:pt idx="187">
                <c:v>31.871700000000001</c:v>
              </c:pt>
              <c:pt idx="188">
                <c:v>31.8505</c:v>
              </c:pt>
              <c:pt idx="189">
                <c:v>31.975100000000001</c:v>
              </c:pt>
              <c:pt idx="190">
                <c:v>31.957799999999999</c:v>
              </c:pt>
              <c:pt idx="191">
                <c:v>31.962299999999999</c:v>
              </c:pt>
              <c:pt idx="192">
                <c:v>32.048400000000001</c:v>
              </c:pt>
              <c:pt idx="193">
                <c:v>32.020600000000002</c:v>
              </c:pt>
              <c:pt idx="194">
                <c:v>32.176099999999998</c:v>
              </c:pt>
              <c:pt idx="195">
                <c:v>31.808399999999999</c:v>
              </c:pt>
              <c:pt idx="196">
                <c:v>31.824200000000001</c:v>
              </c:pt>
              <c:pt idx="197">
                <c:v>31.947099999999999</c:v>
              </c:pt>
              <c:pt idx="198">
                <c:v>32.575099999999999</c:v>
              </c:pt>
              <c:pt idx="199">
                <c:v>32.276899999999998</c:v>
              </c:pt>
              <c:pt idx="200">
                <c:v>32.303699999999999</c:v>
              </c:pt>
              <c:pt idx="201">
                <c:v>31.9712</c:v>
              </c:pt>
              <c:pt idx="202">
                <c:v>31.885000000000002</c:v>
              </c:pt>
              <c:pt idx="203">
                <c:v>31.7926</c:v>
              </c:pt>
              <c:pt idx="204">
                <c:v>31.707000000000001</c:v>
              </c:pt>
              <c:pt idx="205">
                <c:v>31.697500000000002</c:v>
              </c:pt>
              <c:pt idx="206">
                <c:v>31.7714</c:v>
              </c:pt>
              <c:pt idx="207">
                <c:v>31.692599999999999</c:v>
              </c:pt>
              <c:pt idx="208">
                <c:v>31.660599999999999</c:v>
              </c:pt>
              <c:pt idx="209">
                <c:v>31.539400000000001</c:v>
              </c:pt>
              <c:pt idx="210">
                <c:v>31.676600000000001</c:v>
              </c:pt>
              <c:pt idx="211">
                <c:v>31.657</c:v>
              </c:pt>
              <c:pt idx="212">
                <c:v>31.604800000000001</c:v>
              </c:pt>
              <c:pt idx="213">
                <c:v>31.5745</c:v>
              </c:pt>
              <c:pt idx="214">
                <c:v>31.5168</c:v>
              </c:pt>
              <c:pt idx="215">
                <c:v>31.7302</c:v>
              </c:pt>
              <c:pt idx="216">
                <c:v>31.6539</c:v>
              </c:pt>
              <c:pt idx="217">
                <c:v>31.529699999999998</c:v>
              </c:pt>
              <c:pt idx="218">
                <c:v>31.2318</c:v>
              </c:pt>
              <c:pt idx="219">
                <c:v>31.0961</c:v>
              </c:pt>
              <c:pt idx="220">
                <c:v>31.243600000000001</c:v>
              </c:pt>
              <c:pt idx="221">
                <c:v>31.3431</c:v>
              </c:pt>
              <c:pt idx="222">
                <c:v>31.414200000000001</c:v>
              </c:pt>
              <c:pt idx="223">
                <c:v>31.5336</c:v>
              </c:pt>
              <c:pt idx="224">
                <c:v>31.5519</c:v>
              </c:pt>
              <c:pt idx="225">
                <c:v>31.685500000000001</c:v>
              </c:pt>
              <c:pt idx="226">
                <c:v>31.9574</c:v>
              </c:pt>
              <c:pt idx="227">
                <c:v>31.752300000000002</c:v>
              </c:pt>
              <c:pt idx="228">
                <c:v>31.769300000000001</c:v>
              </c:pt>
              <c:pt idx="229">
                <c:v>31.770099999999999</c:v>
              </c:pt>
              <c:pt idx="230">
                <c:v>31.842300000000002</c:v>
              </c:pt>
              <c:pt idx="231">
                <c:v>31.848400000000002</c:v>
              </c:pt>
              <c:pt idx="232">
                <c:v>31.807300000000001</c:v>
              </c:pt>
              <c:pt idx="233">
                <c:v>31.7317</c:v>
              </c:pt>
              <c:pt idx="234">
                <c:v>31.727399999999999</c:v>
              </c:pt>
              <c:pt idx="235">
                <c:v>31.641200000000001</c:v>
              </c:pt>
              <c:pt idx="236">
                <c:v>31.641200000000001</c:v>
              </c:pt>
              <c:pt idx="237">
                <c:v>31.649000000000001</c:v>
              </c:pt>
              <c:pt idx="238">
                <c:v>31.8156</c:v>
              </c:pt>
              <c:pt idx="239">
                <c:v>31.766300000000001</c:v>
              </c:pt>
              <c:pt idx="240">
                <c:v>31.5669</c:v>
              </c:pt>
              <c:pt idx="241">
                <c:v>31.547999999999998</c:v>
              </c:pt>
              <c:pt idx="242">
                <c:v>31.145099999999999</c:v>
              </c:pt>
              <c:pt idx="243">
                <c:v>31.091100000000001</c:v>
              </c:pt>
              <c:pt idx="244">
                <c:v>31.200800000000001</c:v>
              </c:pt>
              <c:pt idx="245">
                <c:v>31.026</c:v>
              </c:pt>
              <c:pt idx="246">
                <c:v>30.6737</c:v>
              </c:pt>
              <c:pt idx="247">
                <c:v>30.661200000000001</c:v>
              </c:pt>
              <c:pt idx="248">
                <c:v>30.902999999999999</c:v>
              </c:pt>
              <c:pt idx="249">
                <c:v>30.677800000000001</c:v>
              </c:pt>
              <c:pt idx="250">
                <c:v>30.497900000000001</c:v>
              </c:pt>
              <c:pt idx="251">
                <c:v>30.1038</c:v>
              </c:pt>
              <c:pt idx="252">
                <c:v>30.0045</c:v>
              </c:pt>
              <c:pt idx="253">
                <c:v>29.989899999999999</c:v>
              </c:pt>
              <c:pt idx="254">
                <c:v>30.158999999999999</c:v>
              </c:pt>
              <c:pt idx="255">
                <c:v>29.891500000000001</c:v>
              </c:pt>
              <c:pt idx="256">
                <c:v>29.874199999999998</c:v>
              </c:pt>
              <c:pt idx="257">
                <c:v>30.031199999999998</c:v>
              </c:pt>
              <c:pt idx="258">
                <c:v>30.220400000000001</c:v>
              </c:pt>
              <c:pt idx="259">
                <c:v>30.496700000000001</c:v>
              </c:pt>
              <c:pt idx="260">
                <c:v>30.6815</c:v>
              </c:pt>
              <c:pt idx="261">
                <c:v>30.7593</c:v>
              </c:pt>
              <c:pt idx="262">
                <c:v>30.8887</c:v>
              </c:pt>
              <c:pt idx="263">
                <c:v>27.5867</c:v>
              </c:pt>
              <c:pt idx="264">
                <c:v>27.588000000000001</c:v>
              </c:pt>
              <c:pt idx="265">
                <c:v>26.912099999999999</c:v>
              </c:pt>
              <c:pt idx="266">
                <c:v>26.933</c:v>
              </c:pt>
              <c:pt idx="267">
                <c:v>26.982600000000001</c:v>
              </c:pt>
              <c:pt idx="268">
                <c:v>26.989899999999999</c:v>
              </c:pt>
              <c:pt idx="269">
                <c:v>27.199200000000001</c:v>
              </c:pt>
              <c:pt idx="270">
                <c:v>27.315200000000001</c:v>
              </c:pt>
              <c:pt idx="271">
                <c:v>27.224900000000002</c:v>
              </c:pt>
              <c:pt idx="272">
                <c:v>27.224900000000002</c:v>
              </c:pt>
              <c:pt idx="273">
                <c:v>26.956800000000001</c:v>
              </c:pt>
              <c:pt idx="274">
                <c:v>26.9315</c:v>
              </c:pt>
              <c:pt idx="275">
                <c:v>26.933499999999999</c:v>
              </c:pt>
              <c:pt idx="276">
                <c:v>26.994900000000001</c:v>
              </c:pt>
              <c:pt idx="277">
                <c:v>27.030899999999999</c:v>
              </c:pt>
              <c:pt idx="278">
                <c:v>27.0183</c:v>
              </c:pt>
              <c:pt idx="279">
                <c:v>27.0532</c:v>
              </c:pt>
              <c:pt idx="280">
                <c:v>27.070499999999999</c:v>
              </c:pt>
              <c:pt idx="281">
                <c:v>27.012499999999999</c:v>
              </c:pt>
              <c:pt idx="282">
                <c:v>27.008199999999999</c:v>
              </c:pt>
              <c:pt idx="283">
                <c:v>26.951699999999999</c:v>
              </c:pt>
              <c:pt idx="284">
                <c:v>26.840499999999999</c:v>
              </c:pt>
              <c:pt idx="285">
                <c:v>26.810400000000001</c:v>
              </c:pt>
              <c:pt idx="286">
                <c:v>26.613099999999999</c:v>
              </c:pt>
              <c:pt idx="287">
                <c:v>26.644300000000001</c:v>
              </c:pt>
              <c:pt idx="288">
                <c:v>26.75</c:v>
              </c:pt>
              <c:pt idx="289">
                <c:v>26.7151</c:v>
              </c:pt>
              <c:pt idx="290">
                <c:v>26.8261</c:v>
              </c:pt>
              <c:pt idx="291">
                <c:v>26.887899999999998</c:v>
              </c:pt>
              <c:pt idx="292">
                <c:v>26.828499999999998</c:v>
              </c:pt>
              <c:pt idx="293">
                <c:v>26.8675</c:v>
              </c:pt>
              <c:pt idx="294">
                <c:v>26.834499999999998</c:v>
              </c:pt>
              <c:pt idx="295">
                <c:v>26.868300000000001</c:v>
              </c:pt>
              <c:pt idx="296">
                <c:v>26.856300000000001</c:v>
              </c:pt>
              <c:pt idx="297">
                <c:v>26.841100000000001</c:v>
              </c:pt>
              <c:pt idx="298">
                <c:v>26.9331</c:v>
              </c:pt>
              <c:pt idx="299">
                <c:v>26.959199999999999</c:v>
              </c:pt>
              <c:pt idx="300">
                <c:v>27.066199999999998</c:v>
              </c:pt>
              <c:pt idx="301">
                <c:v>27.105499999999999</c:v>
              </c:pt>
              <c:pt idx="302">
                <c:v>27.108899999999998</c:v>
              </c:pt>
              <c:pt idx="303">
                <c:v>27.1374</c:v>
              </c:pt>
              <c:pt idx="304">
                <c:v>27.4985</c:v>
              </c:pt>
              <c:pt idx="305">
                <c:v>27.313400000000001</c:v>
              </c:pt>
              <c:pt idx="306">
                <c:v>27.343499999999999</c:v>
              </c:pt>
              <c:pt idx="307">
                <c:v>27.537299999999998</c:v>
              </c:pt>
              <c:pt idx="308">
                <c:v>27.694400000000002</c:v>
              </c:pt>
              <c:pt idx="309">
                <c:v>27.7788</c:v>
              </c:pt>
              <c:pt idx="310">
                <c:v>27.9147</c:v>
              </c:pt>
              <c:pt idx="311">
                <c:v>27.765699999999999</c:v>
              </c:pt>
              <c:pt idx="312">
                <c:v>27.727499999999999</c:v>
              </c:pt>
              <c:pt idx="313">
                <c:v>27.680800000000001</c:v>
              </c:pt>
              <c:pt idx="314">
                <c:v>27.575600000000001</c:v>
              </c:pt>
              <c:pt idx="315">
                <c:v>27.561699999999998</c:v>
              </c:pt>
              <c:pt idx="316">
                <c:v>27.546299999999999</c:v>
              </c:pt>
              <c:pt idx="317">
                <c:v>27.4557</c:v>
              </c:pt>
              <c:pt idx="318">
                <c:v>27.379300000000001</c:v>
              </c:pt>
              <c:pt idx="319">
                <c:v>27.384899999999998</c:v>
              </c:pt>
              <c:pt idx="320">
                <c:v>27.3035</c:v>
              </c:pt>
              <c:pt idx="321">
                <c:v>27.135400000000001</c:v>
              </c:pt>
              <c:pt idx="322">
                <c:v>27.091100000000001</c:v>
              </c:pt>
              <c:pt idx="323">
                <c:v>27.000599999999999</c:v>
              </c:pt>
              <c:pt idx="324">
                <c:v>26.970700000000001</c:v>
              </c:pt>
              <c:pt idx="325">
                <c:v>26.859100000000002</c:v>
              </c:pt>
              <c:pt idx="326">
                <c:v>26.820599999999999</c:v>
              </c:pt>
              <c:pt idx="327">
                <c:v>26.740100000000002</c:v>
              </c:pt>
              <c:pt idx="328">
                <c:v>26.468399999999999</c:v>
              </c:pt>
              <c:pt idx="329">
                <c:v>26.532499999999999</c:v>
              </c:pt>
              <c:pt idx="330">
                <c:v>26.552</c:v>
              </c:pt>
              <c:pt idx="331">
                <c:v>26.499400000000001</c:v>
              </c:pt>
              <c:pt idx="332">
                <c:v>18.2409</c:v>
              </c:pt>
              <c:pt idx="333">
                <c:v>18.116800000000001</c:v>
              </c:pt>
              <c:pt idx="334">
                <c:v>18.198499999999999</c:v>
              </c:pt>
              <c:pt idx="335">
                <c:v>18.244900000000001</c:v>
              </c:pt>
              <c:pt idx="336">
                <c:v>18.287600000000001</c:v>
              </c:pt>
              <c:pt idx="337">
                <c:v>18.255299999999998</c:v>
              </c:pt>
              <c:pt idx="338">
                <c:v>18.233699999999999</c:v>
              </c:pt>
              <c:pt idx="339">
                <c:v>18.189299999999999</c:v>
              </c:pt>
              <c:pt idx="340">
                <c:v>18.045000000000002</c:v>
              </c:pt>
              <c:pt idx="341">
                <c:v>17.976199999999999</c:v>
              </c:pt>
              <c:pt idx="342">
                <c:v>19.945499999999999</c:v>
              </c:pt>
              <c:pt idx="343">
                <c:v>20.004100000000001</c:v>
              </c:pt>
              <c:pt idx="344">
                <c:v>19.968800000000002</c:v>
              </c:pt>
              <c:pt idx="345">
                <c:v>19.907499999999999</c:v>
              </c:pt>
              <c:pt idx="346">
                <c:v>19.959299999999999</c:v>
              </c:pt>
              <c:pt idx="347">
                <c:v>19.973700000000001</c:v>
              </c:pt>
              <c:pt idx="348">
                <c:v>19.863900000000001</c:v>
              </c:pt>
              <c:pt idx="349">
                <c:v>19.827000000000002</c:v>
              </c:pt>
              <c:pt idx="350">
                <c:v>19.8278</c:v>
              </c:pt>
              <c:pt idx="351">
                <c:v>19.846399999999999</c:v>
              </c:pt>
              <c:pt idx="352">
                <c:v>19.866299999999999</c:v>
              </c:pt>
              <c:pt idx="353">
                <c:v>19.8506</c:v>
              </c:pt>
              <c:pt idx="354">
                <c:v>19.883199999999999</c:v>
              </c:pt>
              <c:pt idx="355">
                <c:v>19.907399999999999</c:v>
              </c:pt>
              <c:pt idx="356">
                <c:v>19.834299999999999</c:v>
              </c:pt>
              <c:pt idx="357">
                <c:v>19.979399999999998</c:v>
              </c:pt>
              <c:pt idx="358">
                <c:v>19.915500000000002</c:v>
              </c:pt>
              <c:pt idx="359">
                <c:v>19.962199999999999</c:v>
              </c:pt>
              <c:pt idx="360">
                <c:v>19.999099999999999</c:v>
              </c:pt>
              <c:pt idx="361">
                <c:v>20.086099999999998</c:v>
              </c:pt>
              <c:pt idx="362">
                <c:v>20.1599</c:v>
              </c:pt>
              <c:pt idx="363">
                <c:v>20.157599999999999</c:v>
              </c:pt>
              <c:pt idx="364">
                <c:v>20.029900000000001</c:v>
              </c:pt>
              <c:pt idx="365">
                <c:v>20.011099999999999</c:v>
              </c:pt>
              <c:pt idx="366">
                <c:v>19.900700000000001</c:v>
              </c:pt>
              <c:pt idx="367">
                <c:v>20.107600000000001</c:v>
              </c:pt>
              <c:pt idx="368">
                <c:v>20.123999999999999</c:v>
              </c:pt>
              <c:pt idx="369">
                <c:v>20.030200000000001</c:v>
              </c:pt>
              <c:pt idx="370">
                <c:v>20.095199999999998</c:v>
              </c:pt>
              <c:pt idx="371">
                <c:v>20.090599999999998</c:v>
              </c:pt>
              <c:pt idx="372">
                <c:v>20.090599999999998</c:v>
              </c:pt>
              <c:pt idx="373">
                <c:v>20.090599999999998</c:v>
              </c:pt>
              <c:pt idx="374">
                <c:v>20.090599999999998</c:v>
              </c:pt>
              <c:pt idx="375">
                <c:v>20.090599999999998</c:v>
              </c:pt>
              <c:pt idx="376">
                <c:v>20.090599999999998</c:v>
              </c:pt>
              <c:pt idx="377">
                <c:v>20.1265</c:v>
              </c:pt>
              <c:pt idx="378">
                <c:v>19.997199999999999</c:v>
              </c:pt>
              <c:pt idx="379">
                <c:v>19.933900000000001</c:v>
              </c:pt>
              <c:pt idx="380">
                <c:v>19.971399999999999</c:v>
              </c:pt>
              <c:pt idx="381">
                <c:v>19.848800000000001</c:v>
              </c:pt>
              <c:pt idx="382">
                <c:v>19.7392</c:v>
              </c:pt>
              <c:pt idx="383">
                <c:v>19.686299999999999</c:v>
              </c:pt>
              <c:pt idx="384">
                <c:v>19.672499999999999</c:v>
              </c:pt>
              <c:pt idx="385">
                <c:v>19.664899999999999</c:v>
              </c:pt>
              <c:pt idx="386">
                <c:v>19.666499999999999</c:v>
              </c:pt>
              <c:pt idx="387">
                <c:v>19.712299999999999</c:v>
              </c:pt>
              <c:pt idx="388">
                <c:v>19.7212</c:v>
              </c:pt>
              <c:pt idx="389">
                <c:v>19.644300000000001</c:v>
              </c:pt>
              <c:pt idx="390">
                <c:v>19.627300000000002</c:v>
              </c:pt>
              <c:pt idx="391">
                <c:v>19.655899999999999</c:v>
              </c:pt>
              <c:pt idx="392">
                <c:v>18.171299999999999</c:v>
              </c:pt>
              <c:pt idx="393">
                <c:v>18.241499999999998</c:v>
              </c:pt>
              <c:pt idx="394">
                <c:v>18.448899999999998</c:v>
              </c:pt>
              <c:pt idx="395">
                <c:v>18.2804</c:v>
              </c:pt>
              <c:pt idx="396">
                <c:v>18.18</c:v>
              </c:pt>
              <c:pt idx="397">
                <c:v>18.154399999999999</c:v>
              </c:pt>
              <c:pt idx="398">
                <c:v>18.192799999999998</c:v>
              </c:pt>
              <c:pt idx="399">
                <c:v>18.044799999999999</c:v>
              </c:pt>
              <c:pt idx="400">
                <c:v>18.1495</c:v>
              </c:pt>
              <c:pt idx="401">
                <c:v>18.154199999999999</c:v>
              </c:pt>
              <c:pt idx="402">
                <c:v>18.151</c:v>
              </c:pt>
              <c:pt idx="403">
                <c:v>18.084599999999998</c:v>
              </c:pt>
              <c:pt idx="404">
                <c:v>18.015999999999998</c:v>
              </c:pt>
              <c:pt idx="405">
                <c:v>17.8489</c:v>
              </c:pt>
              <c:pt idx="406">
                <c:v>17.736000000000001</c:v>
              </c:pt>
              <c:pt idx="407">
                <c:v>17.7302</c:v>
              </c:pt>
              <c:pt idx="408">
                <c:v>17.552700000000002</c:v>
              </c:pt>
              <c:pt idx="409">
                <c:v>17.489899999999999</c:v>
              </c:pt>
              <c:pt idx="410">
                <c:v>17.572700000000001</c:v>
              </c:pt>
              <c:pt idx="411">
                <c:v>17.7943</c:v>
              </c:pt>
              <c:pt idx="412">
                <c:v>17.904800000000002</c:v>
              </c:pt>
              <c:pt idx="413">
                <c:v>17.906600000000001</c:v>
              </c:pt>
              <c:pt idx="414">
                <c:v>17.966000000000001</c:v>
              </c:pt>
              <c:pt idx="415">
                <c:v>17.9452</c:v>
              </c:pt>
              <c:pt idx="416">
                <c:v>17.984200000000001</c:v>
              </c:pt>
              <c:pt idx="417">
                <c:v>18.049600000000002</c:v>
              </c:pt>
              <c:pt idx="418">
                <c:v>18.07</c:v>
              </c:pt>
              <c:pt idx="419">
                <c:v>17.9297</c:v>
              </c:pt>
              <c:pt idx="420">
                <c:v>18.027699999999999</c:v>
              </c:pt>
              <c:pt idx="421">
                <c:v>17.935600000000001</c:v>
              </c:pt>
              <c:pt idx="422">
                <c:v>17.935600000000001</c:v>
              </c:pt>
              <c:pt idx="423">
                <c:v>17.935600000000001</c:v>
              </c:pt>
              <c:pt idx="424">
                <c:v>18.008900000000001</c:v>
              </c:pt>
              <c:pt idx="425">
                <c:v>17.9695</c:v>
              </c:pt>
              <c:pt idx="426">
                <c:v>18.096499999999999</c:v>
              </c:pt>
              <c:pt idx="427">
                <c:v>18.115100000000002</c:v>
              </c:pt>
              <c:pt idx="428">
                <c:v>18.073899999999998</c:v>
              </c:pt>
              <c:pt idx="429">
                <c:v>18.0016</c:v>
              </c:pt>
              <c:pt idx="430">
                <c:v>18.078499999999998</c:v>
              </c:pt>
              <c:pt idx="431">
                <c:v>18.1922</c:v>
              </c:pt>
              <c:pt idx="432">
                <c:v>18.192399999999999</c:v>
              </c:pt>
              <c:pt idx="433">
                <c:v>18.2483</c:v>
              </c:pt>
              <c:pt idx="434">
                <c:v>18.260300000000001</c:v>
              </c:pt>
              <c:pt idx="435">
                <c:v>18.325800000000001</c:v>
              </c:pt>
              <c:pt idx="436">
                <c:v>18.3507</c:v>
              </c:pt>
              <c:pt idx="437">
                <c:v>18.339600000000001</c:v>
              </c:pt>
              <c:pt idx="438">
                <c:v>18.345199999999998</c:v>
              </c:pt>
              <c:pt idx="439">
                <c:v>18.349900000000002</c:v>
              </c:pt>
              <c:pt idx="440">
                <c:v>18.375699999999998</c:v>
              </c:pt>
              <c:pt idx="441">
                <c:v>18.358899999999998</c:v>
              </c:pt>
              <c:pt idx="442">
                <c:v>18.3627</c:v>
              </c:pt>
              <c:pt idx="443">
                <c:v>18.385300000000001</c:v>
              </c:pt>
              <c:pt idx="444">
                <c:v>18.4101</c:v>
              </c:pt>
              <c:pt idx="445">
                <c:v>18.526700000000002</c:v>
              </c:pt>
              <c:pt idx="446">
                <c:v>18.566500000000001</c:v>
              </c:pt>
              <c:pt idx="447">
                <c:v>18.632000000000001</c:v>
              </c:pt>
              <c:pt idx="448">
                <c:v>18.542200000000001</c:v>
              </c:pt>
              <c:pt idx="449">
                <c:v>18.600899999999999</c:v>
              </c:pt>
              <c:pt idx="450">
                <c:v>18.681100000000001</c:v>
              </c:pt>
              <c:pt idx="451">
                <c:v>18.71</c:v>
              </c:pt>
              <c:pt idx="452">
                <c:v>18.8659</c:v>
              </c:pt>
              <c:pt idx="453">
                <c:v>18.867999999999999</c:v>
              </c:pt>
              <c:pt idx="454">
                <c:v>18.752500000000001</c:v>
              </c:pt>
              <c:pt idx="455">
                <c:v>18.808</c:v>
              </c:pt>
              <c:pt idx="456">
                <c:v>18.6586</c:v>
              </c:pt>
              <c:pt idx="457">
                <c:v>18.021100000000001</c:v>
              </c:pt>
              <c:pt idx="458">
                <c:v>18.239899999999999</c:v>
              </c:pt>
              <c:pt idx="459">
                <c:v>16.668800000000001</c:v>
              </c:pt>
              <c:pt idx="460">
                <c:v>16.797599999999999</c:v>
              </c:pt>
              <c:pt idx="461">
                <c:v>16.883500000000002</c:v>
              </c:pt>
              <c:pt idx="462">
                <c:v>16.7181</c:v>
              </c:pt>
              <c:pt idx="463">
                <c:v>16.6493</c:v>
              </c:pt>
              <c:pt idx="464">
                <c:v>16.779299999999999</c:v>
              </c:pt>
              <c:pt idx="465">
                <c:v>16.8001</c:v>
              </c:pt>
              <c:pt idx="466">
                <c:v>16.889299999999999</c:v>
              </c:pt>
              <c:pt idx="467">
                <c:v>16.924499999999998</c:v>
              </c:pt>
              <c:pt idx="468">
                <c:v>16.9453</c:v>
              </c:pt>
              <c:pt idx="469">
                <c:v>16.9587</c:v>
              </c:pt>
              <c:pt idx="470">
                <c:v>17.000599999999999</c:v>
              </c:pt>
              <c:pt idx="471">
                <c:v>17.006499999999999</c:v>
              </c:pt>
              <c:pt idx="472">
                <c:v>16.974699999999999</c:v>
              </c:pt>
              <c:pt idx="473">
                <c:v>16.934000000000001</c:v>
              </c:pt>
              <c:pt idx="474">
                <c:v>16.8523</c:v>
              </c:pt>
              <c:pt idx="475">
                <c:v>16.75</c:v>
              </c:pt>
              <c:pt idx="476">
                <c:v>16.844999999999999</c:v>
              </c:pt>
              <c:pt idx="477">
                <c:v>16.986699999999999</c:v>
              </c:pt>
              <c:pt idx="478">
                <c:v>17.015799999999999</c:v>
              </c:pt>
              <c:pt idx="479">
                <c:v>17.0608</c:v>
              </c:pt>
              <c:pt idx="480">
                <c:v>17.2623</c:v>
              </c:pt>
              <c:pt idx="481">
                <c:v>17.209</c:v>
              </c:pt>
              <c:pt idx="482">
                <c:v>17.040099999999999</c:v>
              </c:pt>
              <c:pt idx="483">
                <c:v>17.126000000000001</c:v>
              </c:pt>
              <c:pt idx="484">
                <c:v>16.980699999999999</c:v>
              </c:pt>
              <c:pt idx="485">
                <c:v>16.953399999999998</c:v>
              </c:pt>
              <c:pt idx="486">
                <c:v>17.030999999999999</c:v>
              </c:pt>
              <c:pt idx="487">
                <c:v>17.102</c:v>
              </c:pt>
              <c:pt idx="488">
                <c:v>17.172000000000001</c:v>
              </c:pt>
              <c:pt idx="489">
                <c:v>17.162600000000001</c:v>
              </c:pt>
              <c:pt idx="490">
                <c:v>17.303999999999998</c:v>
              </c:pt>
              <c:pt idx="491">
                <c:v>17.191600000000001</c:v>
              </c:pt>
              <c:pt idx="492">
                <c:v>17.2194</c:v>
              </c:pt>
              <c:pt idx="493">
                <c:v>17.232299999999999</c:v>
              </c:pt>
              <c:pt idx="494">
                <c:v>17.333300000000001</c:v>
              </c:pt>
              <c:pt idx="495">
                <c:v>17.328900000000001</c:v>
              </c:pt>
              <c:pt idx="496">
                <c:v>17.248000000000001</c:v>
              </c:pt>
              <c:pt idx="497">
                <c:v>17.167899999999999</c:v>
              </c:pt>
              <c:pt idx="498">
                <c:v>17.131799999999998</c:v>
              </c:pt>
              <c:pt idx="499">
                <c:v>16.952200000000001</c:v>
              </c:pt>
              <c:pt idx="500">
                <c:v>16.7822</c:v>
              </c:pt>
              <c:pt idx="501">
                <c:v>16.720300000000002</c:v>
              </c:pt>
              <c:pt idx="502">
                <c:v>16.660599999999999</c:v>
              </c:pt>
              <c:pt idx="503">
                <c:v>16.864100000000001</c:v>
              </c:pt>
              <c:pt idx="504">
                <c:v>16.907499999999999</c:v>
              </c:pt>
              <c:pt idx="505">
                <c:v>16.849599999999999</c:v>
              </c:pt>
              <c:pt idx="506">
                <c:v>16.867999999999999</c:v>
              </c:pt>
              <c:pt idx="507">
                <c:v>16.944800000000001</c:v>
              </c:pt>
              <c:pt idx="508">
                <c:v>16.908100000000001</c:v>
              </c:pt>
              <c:pt idx="509">
                <c:v>16.949400000000001</c:v>
              </c:pt>
              <c:pt idx="510">
                <c:v>16.8977</c:v>
              </c:pt>
              <c:pt idx="511">
                <c:v>16.916899999999998</c:v>
              </c:pt>
              <c:pt idx="512">
                <c:v>16.893899999999999</c:v>
              </c:pt>
              <c:pt idx="513">
                <c:v>16.841699999999999</c:v>
              </c:pt>
              <c:pt idx="514">
                <c:v>16.765999999999998</c:v>
              </c:pt>
              <c:pt idx="515">
                <c:v>16.749700000000001</c:v>
              </c:pt>
              <c:pt idx="516">
                <c:v>16.7636</c:v>
              </c:pt>
              <c:pt idx="517">
                <c:v>16.953299999999999</c:v>
              </c:pt>
              <c:pt idx="518">
                <c:v>16.962</c:v>
              </c:pt>
              <c:pt idx="519">
                <c:v>16.9895</c:v>
              </c:pt>
              <c:pt idx="520">
                <c:v>16.990200000000002</c:v>
              </c:pt>
              <c:pt idx="521">
                <c:v>17.028199999999998</c:v>
              </c:pt>
              <c:pt idx="522">
                <c:v>16.995000000000001</c:v>
              </c:pt>
              <c:pt idx="523">
                <c:v>17.092199999999998</c:v>
              </c:pt>
              <c:pt idx="524">
                <c:v>17.166899999999998</c:v>
              </c:pt>
              <c:pt idx="525">
                <c:v>17.242100000000001</c:v>
              </c:pt>
              <c:pt idx="526">
                <c:v>17.211200000000002</c:v>
              </c:pt>
              <c:pt idx="527">
                <c:v>16.727399999999999</c:v>
              </c:pt>
              <c:pt idx="528">
                <c:v>16.773700000000002</c:v>
              </c:pt>
              <c:pt idx="529">
                <c:v>16.7119</c:v>
              </c:pt>
              <c:pt idx="530">
                <c:v>16.820599999999999</c:v>
              </c:pt>
              <c:pt idx="531">
                <c:v>16.898599999999998</c:v>
              </c:pt>
              <c:pt idx="532">
                <c:v>16.798300000000001</c:v>
              </c:pt>
              <c:pt idx="533">
                <c:v>16.8687</c:v>
              </c:pt>
              <c:pt idx="534">
                <c:v>16.8307</c:v>
              </c:pt>
              <c:pt idx="535">
                <c:v>16.666399999999999</c:v>
              </c:pt>
              <c:pt idx="536">
                <c:v>16.520199999999999</c:v>
              </c:pt>
              <c:pt idx="537">
                <c:v>16.520600000000002</c:v>
              </c:pt>
              <c:pt idx="538">
                <c:v>16.631799999999998</c:v>
              </c:pt>
              <c:pt idx="539">
                <c:v>16.616299999999999</c:v>
              </c:pt>
              <c:pt idx="540">
                <c:v>16.572199999999999</c:v>
              </c:pt>
              <c:pt idx="541">
                <c:v>16.5258</c:v>
              </c:pt>
              <c:pt idx="542">
                <c:v>16.5258</c:v>
              </c:pt>
              <c:pt idx="543">
                <c:v>16.5258</c:v>
              </c:pt>
              <c:pt idx="544">
                <c:v>16.580100000000002</c:v>
              </c:pt>
              <c:pt idx="545">
                <c:v>16.6008</c:v>
              </c:pt>
              <c:pt idx="546">
                <c:v>16.5822</c:v>
              </c:pt>
              <c:pt idx="547">
                <c:v>16.555599999999998</c:v>
              </c:pt>
              <c:pt idx="548">
                <c:v>16.552800000000001</c:v>
              </c:pt>
              <c:pt idx="549">
                <c:v>16.5898</c:v>
              </c:pt>
              <c:pt idx="550">
                <c:v>16.5989</c:v>
              </c:pt>
              <c:pt idx="551">
                <c:v>16.579999999999998</c:v>
              </c:pt>
              <c:pt idx="552">
                <c:v>16.611999999999998</c:v>
              </c:pt>
              <c:pt idx="553">
                <c:v>16.578499999999998</c:v>
              </c:pt>
              <c:pt idx="554">
                <c:v>16.635300000000001</c:v>
              </c:pt>
              <c:pt idx="555">
                <c:v>16.599299999999999</c:v>
              </c:pt>
              <c:pt idx="556">
                <c:v>16.7393</c:v>
              </c:pt>
              <c:pt idx="557">
                <c:v>16.830100000000002</c:v>
              </c:pt>
              <c:pt idx="558">
                <c:v>16.889500000000002</c:v>
              </c:pt>
              <c:pt idx="559">
                <c:v>16.853300000000001</c:v>
              </c:pt>
              <c:pt idx="560">
                <c:v>16.784800000000001</c:v>
              </c:pt>
              <c:pt idx="561">
                <c:v>16.696999999999999</c:v>
              </c:pt>
              <c:pt idx="562">
                <c:v>16.855899999999998</c:v>
              </c:pt>
              <c:pt idx="563">
                <c:v>16.860499999999998</c:v>
              </c:pt>
              <c:pt idx="564">
                <c:v>16.863700000000001</c:v>
              </c:pt>
              <c:pt idx="565">
                <c:v>16.690100000000001</c:v>
              </c:pt>
              <c:pt idx="566">
                <c:v>16.691400000000002</c:v>
              </c:pt>
              <c:pt idx="567">
                <c:v>16.880600000000001</c:v>
              </c:pt>
              <c:pt idx="568">
                <c:v>16.899999999999999</c:v>
              </c:pt>
              <c:pt idx="569">
                <c:v>16.947500000000002</c:v>
              </c:pt>
              <c:pt idx="570">
                <c:v>16.941800000000001</c:v>
              </c:pt>
              <c:pt idx="571">
                <c:v>17.000599999999999</c:v>
              </c:pt>
              <c:pt idx="572">
                <c:v>16.935700000000001</c:v>
              </c:pt>
              <c:pt idx="573">
                <c:v>17.0045</c:v>
              </c:pt>
              <c:pt idx="574">
                <c:v>17.032399999999999</c:v>
              </c:pt>
              <c:pt idx="575">
                <c:v>17.02</c:v>
              </c:pt>
              <c:pt idx="576">
                <c:v>17.007000000000001</c:v>
              </c:pt>
              <c:pt idx="577">
                <c:v>17.0213</c:v>
              </c:pt>
              <c:pt idx="578">
                <c:v>17.039400000000001</c:v>
              </c:pt>
              <c:pt idx="579">
                <c:v>17.069800000000001</c:v>
              </c:pt>
              <c:pt idx="580">
                <c:v>17.0855</c:v>
              </c:pt>
              <c:pt idx="581">
                <c:v>17.123200000000001</c:v>
              </c:pt>
              <c:pt idx="582">
                <c:v>17.102900000000002</c:v>
              </c:pt>
              <c:pt idx="583">
                <c:v>17.0977</c:v>
              </c:pt>
              <c:pt idx="584">
                <c:v>17.131399999999999</c:v>
              </c:pt>
              <c:pt idx="585">
                <c:v>17.1584</c:v>
              </c:pt>
              <c:pt idx="586">
                <c:v>17.1629</c:v>
              </c:pt>
              <c:pt idx="587">
                <c:v>17.144500000000001</c:v>
              </c:pt>
              <c:pt idx="588">
                <c:v>17.16</c:v>
              </c:pt>
              <c:pt idx="589">
                <c:v>17.160699999999999</c:v>
              </c:pt>
              <c:pt idx="590">
                <c:v>17.1221</c:v>
              </c:pt>
              <c:pt idx="591">
                <c:v>17.163</c:v>
              </c:pt>
              <c:pt idx="592">
                <c:v>17.243600000000001</c:v>
              </c:pt>
              <c:pt idx="593">
                <c:v>17.2577</c:v>
              </c:pt>
              <c:pt idx="594">
                <c:v>17.293399999999998</c:v>
              </c:pt>
              <c:pt idx="595">
                <c:v>17.292899999999999</c:v>
              </c:pt>
              <c:pt idx="596">
                <c:v>17.282800000000002</c:v>
              </c:pt>
              <c:pt idx="597">
                <c:v>17.159199999999998</c:v>
              </c:pt>
              <c:pt idx="598">
                <c:v>17.270700000000001</c:v>
              </c:pt>
              <c:pt idx="599">
                <c:v>17.2241</c:v>
              </c:pt>
              <c:pt idx="600">
                <c:v>17.272099999999998</c:v>
              </c:pt>
              <c:pt idx="601">
                <c:v>17.269600000000001</c:v>
              </c:pt>
              <c:pt idx="602">
                <c:v>17.227900000000002</c:v>
              </c:pt>
              <c:pt idx="603">
                <c:v>17.2575</c:v>
              </c:pt>
              <c:pt idx="604">
                <c:v>20.241399999999999</c:v>
              </c:pt>
              <c:pt idx="605">
                <c:v>20.177800000000001</c:v>
              </c:pt>
              <c:pt idx="606">
                <c:v>20.077000000000002</c:v>
              </c:pt>
              <c:pt idx="607">
                <c:v>20.0703</c:v>
              </c:pt>
              <c:pt idx="608">
                <c:v>20.1355</c:v>
              </c:pt>
              <c:pt idx="609">
                <c:v>20.733799999999999</c:v>
              </c:pt>
              <c:pt idx="610">
                <c:v>20.689800000000002</c:v>
              </c:pt>
              <c:pt idx="611">
                <c:v>20.504999999999999</c:v>
              </c:pt>
              <c:pt idx="612">
                <c:v>20.393699999999999</c:v>
              </c:pt>
              <c:pt idx="613">
                <c:v>20.836500000000001</c:v>
              </c:pt>
              <c:pt idx="614">
                <c:v>20.938800000000001</c:v>
              </c:pt>
              <c:pt idx="615">
                <c:v>20.927700000000002</c:v>
              </c:pt>
              <c:pt idx="616">
                <c:v>20.9453</c:v>
              </c:pt>
              <c:pt idx="617">
                <c:v>21.017199999999999</c:v>
              </c:pt>
              <c:pt idx="618">
                <c:v>21.062899999999999</c:v>
              </c:pt>
              <c:pt idx="619">
                <c:v>21.0212</c:v>
              </c:pt>
              <c:pt idx="620">
                <c:v>20.869199999999999</c:v>
              </c:pt>
              <c:pt idx="621">
                <c:v>20.87</c:v>
              </c:pt>
              <c:pt idx="622">
                <c:v>20.613700000000001</c:v>
              </c:pt>
              <c:pt idx="623">
                <c:v>20.557600000000001</c:v>
              </c:pt>
              <c:pt idx="624">
                <c:v>20.63</c:v>
              </c:pt>
              <c:pt idx="625">
                <c:v>20.664400000000001</c:v>
              </c:pt>
              <c:pt idx="626">
                <c:v>20.616700000000002</c:v>
              </c:pt>
              <c:pt idx="627">
                <c:v>20.6144</c:v>
              </c:pt>
              <c:pt idx="628">
                <c:v>20.6188</c:v>
              </c:pt>
              <c:pt idx="629">
                <c:v>20.542899999999999</c:v>
              </c:pt>
              <c:pt idx="630">
                <c:v>20.374199999999998</c:v>
              </c:pt>
              <c:pt idx="631">
                <c:v>20.218599999999999</c:v>
              </c:pt>
              <c:pt idx="632">
                <c:v>19.6953</c:v>
              </c:pt>
              <c:pt idx="633">
                <c:v>19.783200000000001</c:v>
              </c:pt>
              <c:pt idx="634">
                <c:v>19.951899999999998</c:v>
              </c:pt>
              <c:pt idx="635">
                <c:v>20.081900000000001</c:v>
              </c:pt>
              <c:pt idx="636">
                <c:v>20.154599999999999</c:v>
              </c:pt>
              <c:pt idx="637">
                <c:v>20.328299999999999</c:v>
              </c:pt>
              <c:pt idx="638">
                <c:v>20.446000000000002</c:v>
              </c:pt>
              <c:pt idx="639">
                <c:v>20.380500000000001</c:v>
              </c:pt>
              <c:pt idx="640">
                <c:v>20.377700000000001</c:v>
              </c:pt>
              <c:pt idx="641">
                <c:v>20.418199999999999</c:v>
              </c:pt>
              <c:pt idx="642">
                <c:v>20.406300000000002</c:v>
              </c:pt>
              <c:pt idx="643">
                <c:v>20.3719</c:v>
              </c:pt>
              <c:pt idx="644">
                <c:v>20.520499999999998</c:v>
              </c:pt>
              <c:pt idx="645">
                <c:v>20.7423</c:v>
              </c:pt>
              <c:pt idx="646">
                <c:v>20.669499999999999</c:v>
              </c:pt>
              <c:pt idx="647">
                <c:v>20.836400000000001</c:v>
              </c:pt>
              <c:pt idx="648">
                <c:v>20.9681</c:v>
              </c:pt>
              <c:pt idx="649">
                <c:v>20.9831</c:v>
              </c:pt>
              <c:pt idx="650">
                <c:v>21.0307</c:v>
              </c:pt>
              <c:pt idx="651">
                <c:v>21.081600000000002</c:v>
              </c:pt>
              <c:pt idx="652">
                <c:v>21.052600000000002</c:v>
              </c:pt>
              <c:pt idx="653">
                <c:v>18.7713</c:v>
              </c:pt>
              <c:pt idx="654">
                <c:v>18.6999</c:v>
              </c:pt>
              <c:pt idx="655">
                <c:v>18.771799999999999</c:v>
              </c:pt>
              <c:pt idx="656">
                <c:v>19.3522</c:v>
              </c:pt>
              <c:pt idx="657">
                <c:v>19.369399999999999</c:v>
              </c:pt>
              <c:pt idx="658">
                <c:v>19.402799999999999</c:v>
              </c:pt>
              <c:pt idx="659">
                <c:v>19.4131</c:v>
              </c:pt>
              <c:pt idx="660">
                <c:v>19.467099999999999</c:v>
              </c:pt>
              <c:pt idx="661">
                <c:v>19.529</c:v>
              </c:pt>
              <c:pt idx="662">
                <c:v>19.552299999999999</c:v>
              </c:pt>
              <c:pt idx="663">
                <c:v>19.6358</c:v>
              </c:pt>
              <c:pt idx="664">
                <c:v>19.553799999999999</c:v>
              </c:pt>
              <c:pt idx="665">
                <c:v>19.555399999999999</c:v>
              </c:pt>
              <c:pt idx="666">
                <c:v>19.551500000000001</c:v>
              </c:pt>
              <c:pt idx="667">
                <c:v>19.5383</c:v>
              </c:pt>
              <c:pt idx="668">
                <c:v>19.568899999999999</c:v>
              </c:pt>
              <c:pt idx="669">
                <c:v>19.709499999999998</c:v>
              </c:pt>
              <c:pt idx="670">
                <c:v>19.7133</c:v>
              </c:pt>
              <c:pt idx="671">
                <c:v>19.5915</c:v>
              </c:pt>
              <c:pt idx="672">
                <c:v>19.514500000000002</c:v>
              </c:pt>
              <c:pt idx="673">
                <c:v>19.604399999999998</c:v>
              </c:pt>
              <c:pt idx="674">
                <c:v>19.692399999999999</c:v>
              </c:pt>
              <c:pt idx="675">
                <c:v>19.692399999999999</c:v>
              </c:pt>
              <c:pt idx="676">
                <c:v>19.692399999999999</c:v>
              </c:pt>
              <c:pt idx="677">
                <c:v>19.719000000000001</c:v>
              </c:pt>
              <c:pt idx="678">
                <c:v>19.816099999999999</c:v>
              </c:pt>
              <c:pt idx="679">
                <c:v>19.833600000000001</c:v>
              </c:pt>
              <c:pt idx="680">
                <c:v>19.609000000000002</c:v>
              </c:pt>
              <c:pt idx="681">
                <c:v>19.346499999999999</c:v>
              </c:pt>
              <c:pt idx="682">
                <c:v>19.3887</c:v>
              </c:pt>
              <c:pt idx="683">
                <c:v>19.290600000000001</c:v>
              </c:pt>
              <c:pt idx="684">
                <c:v>19.209499999999998</c:v>
              </c:pt>
              <c:pt idx="685">
                <c:v>19.061699999999998</c:v>
              </c:pt>
              <c:pt idx="686">
                <c:v>19.244199999999999</c:v>
              </c:pt>
              <c:pt idx="687">
                <c:v>19.333500000000001</c:v>
              </c:pt>
              <c:pt idx="688">
                <c:v>19.814399999999999</c:v>
              </c:pt>
              <c:pt idx="689">
                <c:v>19.846399999999999</c:v>
              </c:pt>
              <c:pt idx="690">
                <c:v>19.9983</c:v>
              </c:pt>
              <c:pt idx="691">
                <c:v>19.9983</c:v>
              </c:pt>
              <c:pt idx="692">
                <c:v>20.142499999999998</c:v>
              </c:pt>
              <c:pt idx="693">
                <c:v>20.084700000000002</c:v>
              </c:pt>
              <c:pt idx="694">
                <c:v>20.0671</c:v>
              </c:pt>
              <c:pt idx="695">
                <c:v>20.190300000000001</c:v>
              </c:pt>
              <c:pt idx="696">
                <c:v>20.1919</c:v>
              </c:pt>
              <c:pt idx="697">
                <c:v>20.243200000000002</c:v>
              </c:pt>
              <c:pt idx="698">
                <c:v>20.2529</c:v>
              </c:pt>
              <c:pt idx="699">
                <c:v>20.328499999999998</c:v>
              </c:pt>
              <c:pt idx="700">
                <c:v>20.325900000000001</c:v>
              </c:pt>
              <c:pt idx="701">
                <c:v>20.360399999999998</c:v>
              </c:pt>
              <c:pt idx="702">
                <c:v>20.3566</c:v>
              </c:pt>
              <c:pt idx="703">
                <c:v>20.534099999999999</c:v>
              </c:pt>
              <c:pt idx="704">
                <c:v>20.585999999999999</c:v>
              </c:pt>
              <c:pt idx="705">
                <c:v>20.719799999999999</c:v>
              </c:pt>
              <c:pt idx="706">
                <c:v>20.758700000000001</c:v>
              </c:pt>
              <c:pt idx="707">
                <c:v>20.704000000000001</c:v>
              </c:pt>
              <c:pt idx="708">
                <c:v>20.591100000000001</c:v>
              </c:pt>
              <c:pt idx="709">
                <c:v>20.828700000000001</c:v>
              </c:pt>
              <c:pt idx="710">
                <c:v>20.837800000000001</c:v>
              </c:pt>
              <c:pt idx="711">
                <c:v>20.917200000000001</c:v>
              </c:pt>
              <c:pt idx="712">
                <c:v>20.9619</c:v>
              </c:pt>
              <c:pt idx="713">
                <c:v>20.9207</c:v>
              </c:pt>
              <c:pt idx="714">
                <c:v>20.942799999999998</c:v>
              </c:pt>
              <c:pt idx="715">
                <c:v>20.979099999999999</c:v>
              </c:pt>
              <c:pt idx="716">
                <c:v>20.869900000000001</c:v>
              </c:pt>
              <c:pt idx="717">
                <c:v>21.625</c:v>
              </c:pt>
              <c:pt idx="718">
                <c:v>21.693100000000001</c:v>
              </c:pt>
              <c:pt idx="719">
                <c:v>21.532699999999998</c:v>
              </c:pt>
              <c:pt idx="720">
                <c:v>21.4941</c:v>
              </c:pt>
              <c:pt idx="721">
                <c:v>21.496500000000001</c:v>
              </c:pt>
              <c:pt idx="722">
                <c:v>21.460999999999999</c:v>
              </c:pt>
              <c:pt idx="723">
                <c:v>21.434899999999999</c:v>
              </c:pt>
              <c:pt idx="724">
                <c:v>21.430700000000002</c:v>
              </c:pt>
              <c:pt idx="725">
                <c:v>21.212</c:v>
              </c:pt>
              <c:pt idx="726">
                <c:v>21.1755</c:v>
              </c:pt>
              <c:pt idx="727">
                <c:v>21.157699999999998</c:v>
              </c:pt>
              <c:pt idx="728">
                <c:v>21.150600000000001</c:v>
              </c:pt>
              <c:pt idx="729">
                <c:v>21.139700000000001</c:v>
              </c:pt>
              <c:pt idx="730">
                <c:v>21.1312</c:v>
              </c:pt>
              <c:pt idx="731">
                <c:v>21.148599999999998</c:v>
              </c:pt>
              <c:pt idx="732">
                <c:v>21.147500000000001</c:v>
              </c:pt>
              <c:pt idx="733">
                <c:v>21.065300000000001</c:v>
              </c:pt>
              <c:pt idx="734">
                <c:v>21.095500000000001</c:v>
              </c:pt>
              <c:pt idx="735">
                <c:v>20.966100000000001</c:v>
              </c:pt>
              <c:pt idx="736">
                <c:v>20.915400000000002</c:v>
              </c:pt>
              <c:pt idx="737">
                <c:v>20.74</c:v>
              </c:pt>
              <c:pt idx="738">
                <c:v>20.789899999999999</c:v>
              </c:pt>
              <c:pt idx="739">
                <c:v>20.8248</c:v>
              </c:pt>
              <c:pt idx="740">
                <c:v>20.789200000000001</c:v>
              </c:pt>
              <c:pt idx="741">
                <c:v>20.789200000000001</c:v>
              </c:pt>
              <c:pt idx="742">
                <c:v>20.6372</c:v>
              </c:pt>
              <c:pt idx="743">
                <c:v>20.6234</c:v>
              </c:pt>
              <c:pt idx="744">
                <c:v>20.568100000000001</c:v>
              </c:pt>
              <c:pt idx="745">
                <c:v>20.635899999999999</c:v>
              </c:pt>
              <c:pt idx="746">
                <c:v>20.7486</c:v>
              </c:pt>
              <c:pt idx="747">
                <c:v>20.794699999999999</c:v>
              </c:pt>
              <c:pt idx="748">
                <c:v>20.851099999999999</c:v>
              </c:pt>
              <c:pt idx="749">
                <c:v>20.7986</c:v>
              </c:pt>
              <c:pt idx="750">
                <c:v>20.924499999999998</c:v>
              </c:pt>
              <c:pt idx="751">
                <c:v>20.9848</c:v>
              </c:pt>
              <c:pt idx="752">
                <c:v>21.002400000000002</c:v>
              </c:pt>
              <c:pt idx="753">
                <c:v>20.945599999999999</c:v>
              </c:pt>
              <c:pt idx="754">
                <c:v>20.673999999999999</c:v>
              </c:pt>
              <c:pt idx="755">
                <c:v>20.6081</c:v>
              </c:pt>
              <c:pt idx="756">
                <c:v>20.718900000000001</c:v>
              </c:pt>
              <c:pt idx="757">
                <c:v>20.700500000000002</c:v>
              </c:pt>
              <c:pt idx="758">
                <c:v>20.749500000000001</c:v>
              </c:pt>
              <c:pt idx="759">
                <c:v>20.778300000000002</c:v>
              </c:pt>
              <c:pt idx="760">
                <c:v>20.853000000000002</c:v>
              </c:pt>
              <c:pt idx="761">
                <c:v>20.870100000000001</c:v>
              </c:pt>
              <c:pt idx="762">
                <c:v>20.85</c:v>
              </c:pt>
              <c:pt idx="763">
                <c:v>20.888300000000001</c:v>
              </c:pt>
              <c:pt idx="764">
                <c:v>20.988900000000001</c:v>
              </c:pt>
              <c:pt idx="765">
                <c:v>21.017299999999999</c:v>
              </c:pt>
              <c:pt idx="766">
                <c:v>20.955300000000001</c:v>
              </c:pt>
              <c:pt idx="767">
                <c:v>20.939299999999999</c:v>
              </c:pt>
              <c:pt idx="768">
                <c:v>20.948699999999999</c:v>
              </c:pt>
              <c:pt idx="769">
                <c:v>20.968900000000001</c:v>
              </c:pt>
              <c:pt idx="770">
                <c:v>21.017800000000001</c:v>
              </c:pt>
              <c:pt idx="771">
                <c:v>20.9771</c:v>
              </c:pt>
              <c:pt idx="772">
                <c:v>20.922599999999999</c:v>
              </c:pt>
              <c:pt idx="773">
                <c:v>20.9694</c:v>
              </c:pt>
              <c:pt idx="774">
                <c:v>21.190799999999999</c:v>
              </c:pt>
              <c:pt idx="775">
                <c:v>21.116499999999998</c:v>
              </c:pt>
              <c:pt idx="776">
                <c:v>21.136900000000001</c:v>
              </c:pt>
              <c:pt idx="777">
                <c:v>21.1172</c:v>
              </c:pt>
              <c:pt idx="778">
                <c:v>21.060300000000002</c:v>
              </c:pt>
              <c:pt idx="779">
                <c:v>21.055399999999999</c:v>
              </c:pt>
              <c:pt idx="780">
                <c:v>21.157499999999999</c:v>
              </c:pt>
              <c:pt idx="781">
                <c:v>20.926300000000001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13.631600000000001</c:v>
              </c:pt>
              <c:pt idx="1">
                <c:v>13.631600000000001</c:v>
              </c:pt>
              <c:pt idx="2">
                <c:v>13.923500000000001</c:v>
              </c:pt>
              <c:pt idx="3">
                <c:v>13.9938</c:v>
              </c:pt>
              <c:pt idx="4">
                <c:v>14.028</c:v>
              </c:pt>
              <c:pt idx="5">
                <c:v>13.9099</c:v>
              </c:pt>
              <c:pt idx="6">
                <c:v>13.9099</c:v>
              </c:pt>
              <c:pt idx="7">
                <c:v>13.941800000000001</c:v>
              </c:pt>
              <c:pt idx="8">
                <c:v>13.744300000000001</c:v>
              </c:pt>
              <c:pt idx="9">
                <c:v>13.6149</c:v>
              </c:pt>
              <c:pt idx="10">
                <c:v>13.528600000000001</c:v>
              </c:pt>
              <c:pt idx="11">
                <c:v>13.528600000000001</c:v>
              </c:pt>
              <c:pt idx="12">
                <c:v>13.129899999999999</c:v>
              </c:pt>
              <c:pt idx="13">
                <c:v>13.1013</c:v>
              </c:pt>
              <c:pt idx="14">
                <c:v>13.1751</c:v>
              </c:pt>
              <c:pt idx="15">
                <c:v>13.1424</c:v>
              </c:pt>
              <c:pt idx="16">
                <c:v>13.1424</c:v>
              </c:pt>
              <c:pt idx="17">
                <c:v>12.950200000000001</c:v>
              </c:pt>
              <c:pt idx="18">
                <c:v>13.139900000000001</c:v>
              </c:pt>
              <c:pt idx="19">
                <c:v>13.2803</c:v>
              </c:pt>
              <c:pt idx="20">
                <c:v>13.382300000000001</c:v>
              </c:pt>
              <c:pt idx="21">
                <c:v>13.382300000000001</c:v>
              </c:pt>
              <c:pt idx="22">
                <c:v>13.2783</c:v>
              </c:pt>
              <c:pt idx="23">
                <c:v>12.9366</c:v>
              </c:pt>
              <c:pt idx="24">
                <c:v>12.764799999999999</c:v>
              </c:pt>
              <c:pt idx="25">
                <c:v>12.793900000000001</c:v>
              </c:pt>
              <c:pt idx="26">
                <c:v>12.793900000000001</c:v>
              </c:pt>
              <c:pt idx="27">
                <c:v>12.6584</c:v>
              </c:pt>
              <c:pt idx="28">
                <c:v>12.4542</c:v>
              </c:pt>
              <c:pt idx="29">
                <c:v>12.3385</c:v>
              </c:pt>
              <c:pt idx="30">
                <c:v>12.2233</c:v>
              </c:pt>
              <c:pt idx="31">
                <c:v>12.2233</c:v>
              </c:pt>
              <c:pt idx="32">
                <c:v>12.2342</c:v>
              </c:pt>
              <c:pt idx="33">
                <c:v>12.2094</c:v>
              </c:pt>
              <c:pt idx="34">
                <c:v>12.246600000000001</c:v>
              </c:pt>
              <c:pt idx="35">
                <c:v>12.236700000000001</c:v>
              </c:pt>
              <c:pt idx="36">
                <c:v>12.236700000000001</c:v>
              </c:pt>
              <c:pt idx="37">
                <c:v>12.0093</c:v>
              </c:pt>
              <c:pt idx="38">
                <c:v>11.9863</c:v>
              </c:pt>
              <c:pt idx="39">
                <c:v>12.021599999999999</c:v>
              </c:pt>
              <c:pt idx="40">
                <c:v>11.894</c:v>
              </c:pt>
              <c:pt idx="41">
                <c:v>11.894</c:v>
              </c:pt>
              <c:pt idx="42">
                <c:v>12.0648</c:v>
              </c:pt>
              <c:pt idx="43">
                <c:v>12.1523</c:v>
              </c:pt>
              <c:pt idx="44">
                <c:v>12.076700000000001</c:v>
              </c:pt>
              <c:pt idx="45">
                <c:v>12.411</c:v>
              </c:pt>
              <c:pt idx="46">
                <c:v>12.411</c:v>
              </c:pt>
              <c:pt idx="47">
                <c:v>12.7689</c:v>
              </c:pt>
              <c:pt idx="48">
                <c:v>12.723000000000001</c:v>
              </c:pt>
              <c:pt idx="49">
                <c:v>12.555099999999999</c:v>
              </c:pt>
              <c:pt idx="50">
                <c:v>12.238300000000001</c:v>
              </c:pt>
              <c:pt idx="51">
                <c:v>12.238300000000001</c:v>
              </c:pt>
              <c:pt idx="52">
                <c:v>12.072900000000001</c:v>
              </c:pt>
              <c:pt idx="53">
                <c:v>11.811199999999999</c:v>
              </c:pt>
              <c:pt idx="54">
                <c:v>11.788500000000001</c:v>
              </c:pt>
              <c:pt idx="55">
                <c:v>12.0382</c:v>
              </c:pt>
              <c:pt idx="56">
                <c:v>12.0382</c:v>
              </c:pt>
              <c:pt idx="57">
                <c:v>12.277200000000001</c:v>
              </c:pt>
              <c:pt idx="58">
                <c:v>12.3667</c:v>
              </c:pt>
              <c:pt idx="59">
                <c:v>12.429500000000001</c:v>
              </c:pt>
              <c:pt idx="60">
                <c:v>12.3718</c:v>
              </c:pt>
              <c:pt idx="61">
                <c:v>12.3718</c:v>
              </c:pt>
              <c:pt idx="62">
                <c:v>12.386699999999999</c:v>
              </c:pt>
              <c:pt idx="63">
                <c:v>12.1738</c:v>
              </c:pt>
              <c:pt idx="64">
                <c:v>12.026300000000001</c:v>
              </c:pt>
              <c:pt idx="65">
                <c:v>11.9129</c:v>
              </c:pt>
              <c:pt idx="66">
                <c:v>11.9129</c:v>
              </c:pt>
              <c:pt idx="67">
                <c:v>11.927899999999999</c:v>
              </c:pt>
              <c:pt idx="68">
                <c:v>11.772500000000001</c:v>
              </c:pt>
              <c:pt idx="69">
                <c:v>11.6951</c:v>
              </c:pt>
              <c:pt idx="70">
                <c:v>11.608000000000001</c:v>
              </c:pt>
              <c:pt idx="71">
                <c:v>11.608000000000001</c:v>
              </c:pt>
              <c:pt idx="72">
                <c:v>11.856</c:v>
              </c:pt>
              <c:pt idx="73">
                <c:v>11.856</c:v>
              </c:pt>
              <c:pt idx="74">
                <c:v>11.910500000000001</c:v>
              </c:pt>
              <c:pt idx="75">
                <c:v>12.1288</c:v>
              </c:pt>
              <c:pt idx="76">
                <c:v>12.1288</c:v>
              </c:pt>
              <c:pt idx="77">
                <c:v>12.1959</c:v>
              </c:pt>
              <c:pt idx="78">
                <c:v>12.7363</c:v>
              </c:pt>
              <c:pt idx="79">
                <c:v>12.0809</c:v>
              </c:pt>
              <c:pt idx="80">
                <c:v>11.862399999999999</c:v>
              </c:pt>
              <c:pt idx="81">
                <c:v>11.862399999999999</c:v>
              </c:pt>
              <c:pt idx="82">
                <c:v>11.9375</c:v>
              </c:pt>
              <c:pt idx="83">
                <c:v>11.974600000000001</c:v>
              </c:pt>
              <c:pt idx="84">
                <c:v>11.9755</c:v>
              </c:pt>
              <c:pt idx="85">
                <c:v>12.0321</c:v>
              </c:pt>
              <c:pt idx="86">
                <c:v>12.0321</c:v>
              </c:pt>
              <c:pt idx="87">
                <c:v>12.1151</c:v>
              </c:pt>
              <c:pt idx="88">
                <c:v>12.1463</c:v>
              </c:pt>
              <c:pt idx="89">
                <c:v>12.18</c:v>
              </c:pt>
              <c:pt idx="90">
                <c:v>12.162100000000001</c:v>
              </c:pt>
              <c:pt idx="91">
                <c:v>12.162100000000001</c:v>
              </c:pt>
              <c:pt idx="92">
                <c:v>11.7904</c:v>
              </c:pt>
              <c:pt idx="93">
                <c:v>11.5725</c:v>
              </c:pt>
              <c:pt idx="94">
                <c:v>11.4566</c:v>
              </c:pt>
              <c:pt idx="95">
                <c:v>11.276300000000001</c:v>
              </c:pt>
              <c:pt idx="96">
                <c:v>11.276300000000001</c:v>
              </c:pt>
              <c:pt idx="97">
                <c:v>11.180300000000001</c:v>
              </c:pt>
              <c:pt idx="98">
                <c:v>11.289199999999999</c:v>
              </c:pt>
              <c:pt idx="99">
                <c:v>11.407</c:v>
              </c:pt>
              <c:pt idx="100">
                <c:v>11.4369</c:v>
              </c:pt>
              <c:pt idx="101">
                <c:v>11.4369</c:v>
              </c:pt>
              <c:pt idx="102">
                <c:v>11.545199999999999</c:v>
              </c:pt>
              <c:pt idx="103">
                <c:v>11.7821</c:v>
              </c:pt>
              <c:pt idx="104">
                <c:v>11.6736</c:v>
              </c:pt>
              <c:pt idx="105">
                <c:v>11.672800000000001</c:v>
              </c:pt>
              <c:pt idx="106">
                <c:v>11.672800000000001</c:v>
              </c:pt>
              <c:pt idx="107">
                <c:v>11.7715</c:v>
              </c:pt>
              <c:pt idx="108">
                <c:v>11.8827</c:v>
              </c:pt>
              <c:pt idx="109">
                <c:v>11.840400000000001</c:v>
              </c:pt>
              <c:pt idx="110">
                <c:v>11.821199999999999</c:v>
              </c:pt>
              <c:pt idx="111">
                <c:v>11.821199999999999</c:v>
              </c:pt>
              <c:pt idx="112">
                <c:v>11.6914</c:v>
              </c:pt>
              <c:pt idx="113">
                <c:v>11.741300000000001</c:v>
              </c:pt>
              <c:pt idx="114">
                <c:v>11.6876</c:v>
              </c:pt>
              <c:pt idx="115">
                <c:v>11.5327</c:v>
              </c:pt>
              <c:pt idx="116">
                <c:v>11.5327</c:v>
              </c:pt>
              <c:pt idx="117">
                <c:v>11.428100000000001</c:v>
              </c:pt>
              <c:pt idx="118">
                <c:v>11.375500000000001</c:v>
              </c:pt>
              <c:pt idx="119">
                <c:v>11.3704</c:v>
              </c:pt>
              <c:pt idx="120">
                <c:v>11.350199999999999</c:v>
              </c:pt>
              <c:pt idx="121">
                <c:v>11.350199999999999</c:v>
              </c:pt>
              <c:pt idx="122">
                <c:v>11.350199999999999</c:v>
              </c:pt>
              <c:pt idx="123">
                <c:v>11.350199999999999</c:v>
              </c:pt>
              <c:pt idx="124">
                <c:v>11.512700000000001</c:v>
              </c:pt>
              <c:pt idx="125">
                <c:v>11.596</c:v>
              </c:pt>
              <c:pt idx="126">
                <c:v>11.596</c:v>
              </c:pt>
              <c:pt idx="127">
                <c:v>11.741</c:v>
              </c:pt>
              <c:pt idx="128">
                <c:v>11.809100000000001</c:v>
              </c:pt>
              <c:pt idx="129">
                <c:v>11.968999999999999</c:v>
              </c:pt>
              <c:pt idx="130">
                <c:v>12.1275</c:v>
              </c:pt>
              <c:pt idx="131">
                <c:v>12.1275</c:v>
              </c:pt>
              <c:pt idx="132">
                <c:v>12.3262</c:v>
              </c:pt>
              <c:pt idx="133">
                <c:v>12.362399999999999</c:v>
              </c:pt>
              <c:pt idx="134">
                <c:v>12.3416</c:v>
              </c:pt>
              <c:pt idx="135">
                <c:v>12.356400000000001</c:v>
              </c:pt>
              <c:pt idx="136">
                <c:v>12.356400000000001</c:v>
              </c:pt>
              <c:pt idx="137">
                <c:v>12.054600000000001</c:v>
              </c:pt>
              <c:pt idx="138">
                <c:v>12.042</c:v>
              </c:pt>
              <c:pt idx="139">
                <c:v>12.2874</c:v>
              </c:pt>
              <c:pt idx="140">
                <c:v>12.2438</c:v>
              </c:pt>
              <c:pt idx="141">
                <c:v>12.2438</c:v>
              </c:pt>
              <c:pt idx="142">
                <c:v>12.2363</c:v>
              </c:pt>
              <c:pt idx="143">
                <c:v>12.202999999999999</c:v>
              </c:pt>
              <c:pt idx="144">
                <c:v>12.106</c:v>
              </c:pt>
              <c:pt idx="145">
                <c:v>12.0276</c:v>
              </c:pt>
              <c:pt idx="146">
                <c:v>12.0276</c:v>
              </c:pt>
              <c:pt idx="147">
                <c:v>11.966699999999999</c:v>
              </c:pt>
              <c:pt idx="148">
                <c:v>11.8927</c:v>
              </c:pt>
              <c:pt idx="149">
                <c:v>11.6812</c:v>
              </c:pt>
              <c:pt idx="150">
                <c:v>11.743399999999999</c:v>
              </c:pt>
              <c:pt idx="151">
                <c:v>11.743399999999999</c:v>
              </c:pt>
              <c:pt idx="152">
                <c:v>12.0032</c:v>
              </c:pt>
              <c:pt idx="153">
                <c:v>11.7966</c:v>
              </c:pt>
              <c:pt idx="154">
                <c:v>11.8439</c:v>
              </c:pt>
              <c:pt idx="155">
                <c:v>11.798999999999999</c:v>
              </c:pt>
              <c:pt idx="156">
                <c:v>11.798999999999999</c:v>
              </c:pt>
              <c:pt idx="157">
                <c:v>11.676399999999999</c:v>
              </c:pt>
              <c:pt idx="158">
                <c:v>11.751099999999999</c:v>
              </c:pt>
              <c:pt idx="159">
                <c:v>11.838699999999999</c:v>
              </c:pt>
              <c:pt idx="160">
                <c:v>11.815300000000001</c:v>
              </c:pt>
              <c:pt idx="161">
                <c:v>11.815300000000001</c:v>
              </c:pt>
              <c:pt idx="162">
                <c:v>11.827500000000001</c:v>
              </c:pt>
              <c:pt idx="163">
                <c:v>11.8102</c:v>
              </c:pt>
              <c:pt idx="164">
                <c:v>11.7827</c:v>
              </c:pt>
              <c:pt idx="165">
                <c:v>11.6252</c:v>
              </c:pt>
              <c:pt idx="166">
                <c:v>11.6252</c:v>
              </c:pt>
              <c:pt idx="167">
                <c:v>11.588900000000001</c:v>
              </c:pt>
              <c:pt idx="168">
                <c:v>11.588900000000001</c:v>
              </c:pt>
              <c:pt idx="169">
                <c:v>11.588900000000001</c:v>
              </c:pt>
              <c:pt idx="170">
                <c:v>11.588900000000001</c:v>
              </c:pt>
              <c:pt idx="171">
                <c:v>11.588900000000001</c:v>
              </c:pt>
              <c:pt idx="172">
                <c:v>11.711399999999999</c:v>
              </c:pt>
              <c:pt idx="173">
                <c:v>11.795500000000001</c:v>
              </c:pt>
              <c:pt idx="174">
                <c:v>11.816599999999999</c:v>
              </c:pt>
              <c:pt idx="175">
                <c:v>11.785600000000001</c:v>
              </c:pt>
              <c:pt idx="176">
                <c:v>11.785600000000001</c:v>
              </c:pt>
              <c:pt idx="177">
                <c:v>11.6228</c:v>
              </c:pt>
              <c:pt idx="178">
                <c:v>11.600300000000001</c:v>
              </c:pt>
              <c:pt idx="179">
                <c:v>11.644299999999999</c:v>
              </c:pt>
              <c:pt idx="180">
                <c:v>11.753</c:v>
              </c:pt>
              <c:pt idx="181">
                <c:v>11.753</c:v>
              </c:pt>
              <c:pt idx="182">
                <c:v>11.8256</c:v>
              </c:pt>
              <c:pt idx="183">
                <c:v>11.8551</c:v>
              </c:pt>
              <c:pt idx="184">
                <c:v>11.938499999999999</c:v>
              </c:pt>
              <c:pt idx="185">
                <c:v>12.016299999999999</c:v>
              </c:pt>
              <c:pt idx="186">
                <c:v>12.016299999999999</c:v>
              </c:pt>
              <c:pt idx="187">
                <c:v>12.0748</c:v>
              </c:pt>
              <c:pt idx="188">
                <c:v>12.1196</c:v>
              </c:pt>
              <c:pt idx="189">
                <c:v>12.382999999999999</c:v>
              </c:pt>
              <c:pt idx="190">
                <c:v>12.5321</c:v>
              </c:pt>
              <c:pt idx="191">
                <c:v>12.5321</c:v>
              </c:pt>
              <c:pt idx="192">
                <c:v>12.610799999999999</c:v>
              </c:pt>
              <c:pt idx="193">
                <c:v>12.7776</c:v>
              </c:pt>
              <c:pt idx="194">
                <c:v>12.6343</c:v>
              </c:pt>
              <c:pt idx="195">
                <c:v>12.4222</c:v>
              </c:pt>
              <c:pt idx="196">
                <c:v>12.4222</c:v>
              </c:pt>
              <c:pt idx="197">
                <c:v>12.792199999999999</c:v>
              </c:pt>
              <c:pt idx="198">
                <c:v>12.7682</c:v>
              </c:pt>
              <c:pt idx="199">
                <c:v>12.882199999999999</c:v>
              </c:pt>
              <c:pt idx="200">
                <c:v>12.9521</c:v>
              </c:pt>
              <c:pt idx="201">
                <c:v>12.9521</c:v>
              </c:pt>
              <c:pt idx="202">
                <c:v>12.8409</c:v>
              </c:pt>
              <c:pt idx="203">
                <c:v>12.799300000000001</c:v>
              </c:pt>
              <c:pt idx="204">
                <c:v>12.7872</c:v>
              </c:pt>
              <c:pt idx="205">
                <c:v>12.677</c:v>
              </c:pt>
              <c:pt idx="206">
                <c:v>12.677</c:v>
              </c:pt>
              <c:pt idx="207">
                <c:v>12.542899999999999</c:v>
              </c:pt>
              <c:pt idx="208">
                <c:v>12.536799999999999</c:v>
              </c:pt>
              <c:pt idx="209">
                <c:v>12.3901</c:v>
              </c:pt>
              <c:pt idx="210">
                <c:v>12.428900000000001</c:v>
              </c:pt>
              <c:pt idx="211">
                <c:v>12.428900000000001</c:v>
              </c:pt>
              <c:pt idx="212">
                <c:v>12.394600000000001</c:v>
              </c:pt>
              <c:pt idx="213">
                <c:v>12.435700000000001</c:v>
              </c:pt>
              <c:pt idx="214">
                <c:v>12.4107</c:v>
              </c:pt>
              <c:pt idx="215">
                <c:v>12.224399999999999</c:v>
              </c:pt>
              <c:pt idx="216">
                <c:v>12.224399999999999</c:v>
              </c:pt>
              <c:pt idx="217">
                <c:v>12.148400000000001</c:v>
              </c:pt>
              <c:pt idx="218">
                <c:v>12.070399999999999</c:v>
              </c:pt>
              <c:pt idx="219">
                <c:v>12.159599999999999</c:v>
              </c:pt>
              <c:pt idx="220">
                <c:v>12.2759</c:v>
              </c:pt>
              <c:pt idx="221">
                <c:v>12.2759</c:v>
              </c:pt>
              <c:pt idx="222">
                <c:v>12.4749</c:v>
              </c:pt>
              <c:pt idx="223">
                <c:v>12.4541</c:v>
              </c:pt>
              <c:pt idx="224">
                <c:v>12.4338</c:v>
              </c:pt>
              <c:pt idx="225">
                <c:v>12.373799999999999</c:v>
              </c:pt>
              <c:pt idx="226">
                <c:v>12.373799999999999</c:v>
              </c:pt>
              <c:pt idx="227">
                <c:v>12.3171</c:v>
              </c:pt>
              <c:pt idx="228">
                <c:v>12.372999999999999</c:v>
              </c:pt>
              <c:pt idx="229">
                <c:v>12.344200000000001</c:v>
              </c:pt>
              <c:pt idx="230">
                <c:v>12.3782</c:v>
              </c:pt>
              <c:pt idx="231">
                <c:v>12.3782</c:v>
              </c:pt>
              <c:pt idx="232">
                <c:v>12.311999999999999</c:v>
              </c:pt>
              <c:pt idx="233">
                <c:v>12.3809</c:v>
              </c:pt>
              <c:pt idx="234">
                <c:v>12.308400000000001</c:v>
              </c:pt>
              <c:pt idx="235">
                <c:v>12.292999999999999</c:v>
              </c:pt>
              <c:pt idx="236">
                <c:v>12.292999999999999</c:v>
              </c:pt>
              <c:pt idx="237">
                <c:v>12.299200000000001</c:v>
              </c:pt>
              <c:pt idx="238">
                <c:v>12.3186</c:v>
              </c:pt>
              <c:pt idx="239">
                <c:v>12.2156</c:v>
              </c:pt>
              <c:pt idx="240">
                <c:v>12.0657</c:v>
              </c:pt>
              <c:pt idx="241">
                <c:v>12.0657</c:v>
              </c:pt>
              <c:pt idx="242">
                <c:v>11.794499999999999</c:v>
              </c:pt>
              <c:pt idx="243">
                <c:v>11.8134</c:v>
              </c:pt>
              <c:pt idx="244">
                <c:v>12.018599999999999</c:v>
              </c:pt>
              <c:pt idx="245">
                <c:v>12.1349</c:v>
              </c:pt>
              <c:pt idx="246">
                <c:v>12.1349</c:v>
              </c:pt>
              <c:pt idx="247">
                <c:v>12.0456</c:v>
              </c:pt>
              <c:pt idx="248">
                <c:v>12.031599999999999</c:v>
              </c:pt>
              <c:pt idx="249">
                <c:v>11.9369</c:v>
              </c:pt>
              <c:pt idx="250">
                <c:v>11.7532</c:v>
              </c:pt>
              <c:pt idx="251">
                <c:v>11.7532</c:v>
              </c:pt>
              <c:pt idx="252">
                <c:v>11.655099999999999</c:v>
              </c:pt>
              <c:pt idx="253">
                <c:v>11.3256</c:v>
              </c:pt>
              <c:pt idx="254">
                <c:v>11.2782</c:v>
              </c:pt>
              <c:pt idx="255">
                <c:v>11.0906</c:v>
              </c:pt>
              <c:pt idx="256">
                <c:v>11.0906</c:v>
              </c:pt>
              <c:pt idx="257">
                <c:v>11.3429</c:v>
              </c:pt>
              <c:pt idx="258">
                <c:v>11.336399999999999</c:v>
              </c:pt>
              <c:pt idx="259">
                <c:v>11.402900000000001</c:v>
              </c:pt>
              <c:pt idx="260">
                <c:v>11.561299999999999</c:v>
              </c:pt>
              <c:pt idx="261">
                <c:v>11.561299999999999</c:v>
              </c:pt>
              <c:pt idx="262">
                <c:v>12.0847</c:v>
              </c:pt>
              <c:pt idx="263">
                <c:v>12.0465</c:v>
              </c:pt>
              <c:pt idx="264">
                <c:v>11.9491</c:v>
              </c:pt>
              <c:pt idx="265">
                <c:v>11.8765</c:v>
              </c:pt>
              <c:pt idx="266">
                <c:v>11.8765</c:v>
              </c:pt>
              <c:pt idx="267">
                <c:v>11.9453</c:v>
              </c:pt>
              <c:pt idx="268">
                <c:v>11.923400000000001</c:v>
              </c:pt>
              <c:pt idx="269">
                <c:v>12.1165</c:v>
              </c:pt>
              <c:pt idx="270">
                <c:v>12.167199999999999</c:v>
              </c:pt>
              <c:pt idx="271">
                <c:v>12.167199999999999</c:v>
              </c:pt>
              <c:pt idx="272">
                <c:v>12.119400000000001</c:v>
              </c:pt>
              <c:pt idx="273">
                <c:v>12.1731</c:v>
              </c:pt>
              <c:pt idx="274">
                <c:v>12.168900000000001</c:v>
              </c:pt>
              <c:pt idx="275">
                <c:v>12.1518</c:v>
              </c:pt>
              <c:pt idx="276">
                <c:v>12.1518</c:v>
              </c:pt>
              <c:pt idx="277">
                <c:v>11.935600000000001</c:v>
              </c:pt>
              <c:pt idx="278">
                <c:v>11.9122</c:v>
              </c:pt>
              <c:pt idx="279">
                <c:v>11.893800000000001</c:v>
              </c:pt>
              <c:pt idx="280">
                <c:v>11.953200000000001</c:v>
              </c:pt>
              <c:pt idx="281">
                <c:v>11.953200000000001</c:v>
              </c:pt>
              <c:pt idx="282">
                <c:v>11.8559</c:v>
              </c:pt>
              <c:pt idx="283">
                <c:v>11.837999999999999</c:v>
              </c:pt>
              <c:pt idx="284">
                <c:v>11.751300000000001</c:v>
              </c:pt>
              <c:pt idx="285">
                <c:v>11.722799999999999</c:v>
              </c:pt>
              <c:pt idx="286">
                <c:v>11.722799999999999</c:v>
              </c:pt>
              <c:pt idx="287">
                <c:v>11.589700000000001</c:v>
              </c:pt>
              <c:pt idx="288">
                <c:v>11.5783</c:v>
              </c:pt>
              <c:pt idx="289">
                <c:v>11.594200000000001</c:v>
              </c:pt>
              <c:pt idx="290">
                <c:v>11.817500000000001</c:v>
              </c:pt>
              <c:pt idx="291">
                <c:v>11.817500000000001</c:v>
              </c:pt>
              <c:pt idx="292">
                <c:v>11.817500000000001</c:v>
              </c:pt>
              <c:pt idx="293">
                <c:v>12.073499999999999</c:v>
              </c:pt>
              <c:pt idx="294">
                <c:v>12.147</c:v>
              </c:pt>
              <c:pt idx="295">
                <c:v>12.2432</c:v>
              </c:pt>
              <c:pt idx="296">
                <c:v>12.2432</c:v>
              </c:pt>
              <c:pt idx="297">
                <c:v>12.441800000000001</c:v>
              </c:pt>
              <c:pt idx="298">
                <c:v>12.4557</c:v>
              </c:pt>
              <c:pt idx="299">
                <c:v>12.5359</c:v>
              </c:pt>
              <c:pt idx="300">
                <c:v>12.6061</c:v>
              </c:pt>
              <c:pt idx="301">
                <c:v>12.6061</c:v>
              </c:pt>
              <c:pt idx="302">
                <c:v>12.892300000000001</c:v>
              </c:pt>
              <c:pt idx="303">
                <c:v>12.7469</c:v>
              </c:pt>
              <c:pt idx="304">
                <c:v>12.362500000000001</c:v>
              </c:pt>
              <c:pt idx="305">
                <c:v>12.42</c:v>
              </c:pt>
              <c:pt idx="306">
                <c:v>12.42</c:v>
              </c:pt>
              <c:pt idx="307">
                <c:v>12.4787</c:v>
              </c:pt>
              <c:pt idx="308">
                <c:v>12.3994</c:v>
              </c:pt>
              <c:pt idx="309">
                <c:v>12.4331</c:v>
              </c:pt>
              <c:pt idx="310">
                <c:v>12.458</c:v>
              </c:pt>
              <c:pt idx="311">
                <c:v>12.458</c:v>
              </c:pt>
              <c:pt idx="312">
                <c:v>12.5389</c:v>
              </c:pt>
              <c:pt idx="313">
                <c:v>12.496700000000001</c:v>
              </c:pt>
              <c:pt idx="314">
                <c:v>12.382</c:v>
              </c:pt>
              <c:pt idx="315">
                <c:v>12.282999999999999</c:v>
              </c:pt>
              <c:pt idx="316">
                <c:v>12.282999999999999</c:v>
              </c:pt>
              <c:pt idx="317">
                <c:v>12.343500000000001</c:v>
              </c:pt>
              <c:pt idx="318">
                <c:v>12.3348</c:v>
              </c:pt>
              <c:pt idx="319">
                <c:v>12.3477</c:v>
              </c:pt>
              <c:pt idx="320">
                <c:v>12.317299999999999</c:v>
              </c:pt>
              <c:pt idx="321">
                <c:v>12.317299999999999</c:v>
              </c:pt>
              <c:pt idx="322">
                <c:v>12.0845</c:v>
              </c:pt>
              <c:pt idx="323">
                <c:v>12.0343</c:v>
              </c:pt>
              <c:pt idx="324">
                <c:v>12.0098</c:v>
              </c:pt>
              <c:pt idx="325">
                <c:v>11.962300000000001</c:v>
              </c:pt>
              <c:pt idx="326">
                <c:v>11.962300000000001</c:v>
              </c:pt>
              <c:pt idx="327">
                <c:v>11.7697</c:v>
              </c:pt>
              <c:pt idx="328">
                <c:v>11.786</c:v>
              </c:pt>
              <c:pt idx="329">
                <c:v>11.8918</c:v>
              </c:pt>
              <c:pt idx="330">
                <c:v>11.0123</c:v>
              </c:pt>
              <c:pt idx="331">
                <c:v>11.0123</c:v>
              </c:pt>
              <c:pt idx="332">
                <c:v>11.5342</c:v>
              </c:pt>
              <c:pt idx="333">
                <c:v>11.5342</c:v>
              </c:pt>
              <c:pt idx="334">
                <c:v>11.715</c:v>
              </c:pt>
              <c:pt idx="335">
                <c:v>11.6488</c:v>
              </c:pt>
              <c:pt idx="336">
                <c:v>11.6488</c:v>
              </c:pt>
              <c:pt idx="337">
                <c:v>11.8155</c:v>
              </c:pt>
              <c:pt idx="338">
                <c:v>11.8239</c:v>
              </c:pt>
              <c:pt idx="339">
                <c:v>11.897399999999999</c:v>
              </c:pt>
              <c:pt idx="340">
                <c:v>11.8262</c:v>
              </c:pt>
              <c:pt idx="341">
                <c:v>11.8262</c:v>
              </c:pt>
              <c:pt idx="342">
                <c:v>11.9978</c:v>
              </c:pt>
              <c:pt idx="343">
                <c:v>12.0527</c:v>
              </c:pt>
              <c:pt idx="344">
                <c:v>12.041399999999999</c:v>
              </c:pt>
              <c:pt idx="345">
                <c:v>12.0274</c:v>
              </c:pt>
              <c:pt idx="346">
                <c:v>12.0274</c:v>
              </c:pt>
              <c:pt idx="347">
                <c:v>12.0252</c:v>
              </c:pt>
              <c:pt idx="348">
                <c:v>11.9236</c:v>
              </c:pt>
              <c:pt idx="349">
                <c:v>11.8306</c:v>
              </c:pt>
              <c:pt idx="350">
                <c:v>11.7464</c:v>
              </c:pt>
              <c:pt idx="351">
                <c:v>11.7464</c:v>
              </c:pt>
              <c:pt idx="352">
                <c:v>11.7012</c:v>
              </c:pt>
              <c:pt idx="353">
                <c:v>11.701000000000001</c:v>
              </c:pt>
              <c:pt idx="354">
                <c:v>11.7027</c:v>
              </c:pt>
              <c:pt idx="355">
                <c:v>11.7761</c:v>
              </c:pt>
              <c:pt idx="356">
                <c:v>11.7761</c:v>
              </c:pt>
              <c:pt idx="357">
                <c:v>11.7806</c:v>
              </c:pt>
              <c:pt idx="358">
                <c:v>11.743499999999999</c:v>
              </c:pt>
              <c:pt idx="359">
                <c:v>11.7157</c:v>
              </c:pt>
              <c:pt idx="360">
                <c:v>11.724600000000001</c:v>
              </c:pt>
              <c:pt idx="361">
                <c:v>11.724600000000001</c:v>
              </c:pt>
              <c:pt idx="362">
                <c:v>11.637499999999999</c:v>
              </c:pt>
              <c:pt idx="363">
                <c:v>11.560700000000001</c:v>
              </c:pt>
              <c:pt idx="364">
                <c:v>11.482200000000001</c:v>
              </c:pt>
              <c:pt idx="365">
                <c:v>11.4656</c:v>
              </c:pt>
              <c:pt idx="366">
                <c:v>11.4656</c:v>
              </c:pt>
              <c:pt idx="367">
                <c:v>11.3743</c:v>
              </c:pt>
              <c:pt idx="368">
                <c:v>11.2936</c:v>
              </c:pt>
              <c:pt idx="369">
                <c:v>11.1754</c:v>
              </c:pt>
              <c:pt idx="370">
                <c:v>11.3188</c:v>
              </c:pt>
              <c:pt idx="371">
                <c:v>11.3188</c:v>
              </c:pt>
              <c:pt idx="372">
                <c:v>11.443199999999999</c:v>
              </c:pt>
              <c:pt idx="373">
                <c:v>11.443199999999999</c:v>
              </c:pt>
              <c:pt idx="374">
                <c:v>11.443199999999999</c:v>
              </c:pt>
              <c:pt idx="375">
                <c:v>11.443199999999999</c:v>
              </c:pt>
              <c:pt idx="376">
                <c:v>11.443199999999999</c:v>
              </c:pt>
              <c:pt idx="377">
                <c:v>11.44</c:v>
              </c:pt>
              <c:pt idx="378">
                <c:v>11.3613</c:v>
              </c:pt>
              <c:pt idx="379">
                <c:v>11.3614</c:v>
              </c:pt>
              <c:pt idx="380">
                <c:v>11.3338</c:v>
              </c:pt>
              <c:pt idx="381">
                <c:v>11.3338</c:v>
              </c:pt>
              <c:pt idx="382">
                <c:v>11.1442</c:v>
              </c:pt>
              <c:pt idx="383">
                <c:v>11.1974</c:v>
              </c:pt>
              <c:pt idx="384">
                <c:v>11.1454</c:v>
              </c:pt>
              <c:pt idx="385">
                <c:v>11.1127</c:v>
              </c:pt>
              <c:pt idx="386">
                <c:v>11.1127</c:v>
              </c:pt>
              <c:pt idx="387">
                <c:v>11.2354</c:v>
              </c:pt>
              <c:pt idx="388">
                <c:v>10.963699999999999</c:v>
              </c:pt>
              <c:pt idx="389">
                <c:v>10.943300000000001</c:v>
              </c:pt>
              <c:pt idx="390">
                <c:v>10.832700000000001</c:v>
              </c:pt>
              <c:pt idx="391">
                <c:v>10.832700000000001</c:v>
              </c:pt>
              <c:pt idx="392">
                <c:v>10.8644</c:v>
              </c:pt>
              <c:pt idx="393">
                <c:v>10.8415</c:v>
              </c:pt>
              <c:pt idx="394">
                <c:v>10.846399999999999</c:v>
              </c:pt>
              <c:pt idx="395">
                <c:v>10.857799999999999</c:v>
              </c:pt>
              <c:pt idx="396">
                <c:v>10.857799999999999</c:v>
              </c:pt>
              <c:pt idx="397">
                <c:v>10.898</c:v>
              </c:pt>
              <c:pt idx="398">
                <c:v>10.8727</c:v>
              </c:pt>
              <c:pt idx="399">
                <c:v>10.852499999999999</c:v>
              </c:pt>
              <c:pt idx="400">
                <c:v>10.9361</c:v>
              </c:pt>
              <c:pt idx="401">
                <c:v>10.9361</c:v>
              </c:pt>
              <c:pt idx="402">
                <c:v>10.907500000000001</c:v>
              </c:pt>
              <c:pt idx="403">
                <c:v>10.951700000000001</c:v>
              </c:pt>
              <c:pt idx="404">
                <c:v>10.9422</c:v>
              </c:pt>
              <c:pt idx="405">
                <c:v>10.777900000000001</c:v>
              </c:pt>
              <c:pt idx="406">
                <c:v>10.777900000000001</c:v>
              </c:pt>
              <c:pt idx="407">
                <c:v>10.5189</c:v>
              </c:pt>
              <c:pt idx="408">
                <c:v>10.569100000000001</c:v>
              </c:pt>
              <c:pt idx="409">
                <c:v>10.4588</c:v>
              </c:pt>
              <c:pt idx="410">
                <c:v>10.5039</c:v>
              </c:pt>
              <c:pt idx="411">
                <c:v>10.5039</c:v>
              </c:pt>
              <c:pt idx="412">
                <c:v>10.604699999999999</c:v>
              </c:pt>
              <c:pt idx="413">
                <c:v>10.667199999999999</c:v>
              </c:pt>
              <c:pt idx="414">
                <c:v>10.6982</c:v>
              </c:pt>
              <c:pt idx="415">
                <c:v>10.744400000000001</c:v>
              </c:pt>
              <c:pt idx="416">
                <c:v>10.744400000000001</c:v>
              </c:pt>
              <c:pt idx="417">
                <c:v>10.8256</c:v>
              </c:pt>
              <c:pt idx="418">
                <c:v>10.856199999999999</c:v>
              </c:pt>
              <c:pt idx="419">
                <c:v>10.872299999999999</c:v>
              </c:pt>
              <c:pt idx="420">
                <c:v>10.896100000000001</c:v>
              </c:pt>
              <c:pt idx="421">
                <c:v>10.896100000000001</c:v>
              </c:pt>
              <c:pt idx="422">
                <c:v>10.896100000000001</c:v>
              </c:pt>
              <c:pt idx="423">
                <c:v>10.896100000000001</c:v>
              </c:pt>
              <c:pt idx="424">
                <c:v>10.9185</c:v>
              </c:pt>
              <c:pt idx="425">
                <c:v>10.935700000000001</c:v>
              </c:pt>
              <c:pt idx="426">
                <c:v>10.935700000000001</c:v>
              </c:pt>
              <c:pt idx="427">
                <c:v>11.0146</c:v>
              </c:pt>
              <c:pt idx="428">
                <c:v>11.0769</c:v>
              </c:pt>
              <c:pt idx="429">
                <c:v>11.125999999999999</c:v>
              </c:pt>
              <c:pt idx="430">
                <c:v>11.2281</c:v>
              </c:pt>
              <c:pt idx="431">
                <c:v>11.2281</c:v>
              </c:pt>
              <c:pt idx="432">
                <c:v>11.2788</c:v>
              </c:pt>
              <c:pt idx="433">
                <c:v>11.2783</c:v>
              </c:pt>
              <c:pt idx="434">
                <c:v>11.331300000000001</c:v>
              </c:pt>
              <c:pt idx="435">
                <c:v>11.353899999999999</c:v>
              </c:pt>
              <c:pt idx="436">
                <c:v>11.353899999999999</c:v>
              </c:pt>
              <c:pt idx="437">
                <c:v>11.4482</c:v>
              </c:pt>
              <c:pt idx="438">
                <c:v>11.4582</c:v>
              </c:pt>
              <c:pt idx="439">
                <c:v>11.4536</c:v>
              </c:pt>
              <c:pt idx="440">
                <c:v>11.4712</c:v>
              </c:pt>
              <c:pt idx="441">
                <c:v>11.4712</c:v>
              </c:pt>
              <c:pt idx="442">
                <c:v>11.492699999999999</c:v>
              </c:pt>
              <c:pt idx="443">
                <c:v>11.49</c:v>
              </c:pt>
              <c:pt idx="444">
                <c:v>11.442399999999999</c:v>
              </c:pt>
              <c:pt idx="445">
                <c:v>11.31</c:v>
              </c:pt>
              <c:pt idx="446">
                <c:v>11.31</c:v>
              </c:pt>
              <c:pt idx="447">
                <c:v>11.407400000000001</c:v>
              </c:pt>
              <c:pt idx="448">
                <c:v>11.4297</c:v>
              </c:pt>
              <c:pt idx="449">
                <c:v>11.426299999999999</c:v>
              </c:pt>
              <c:pt idx="450">
                <c:v>11.382300000000001</c:v>
              </c:pt>
              <c:pt idx="451">
                <c:v>11.382300000000001</c:v>
              </c:pt>
              <c:pt idx="452">
                <c:v>11.462999999999999</c:v>
              </c:pt>
              <c:pt idx="453">
                <c:v>11.441000000000001</c:v>
              </c:pt>
              <c:pt idx="454">
                <c:v>11.445</c:v>
              </c:pt>
              <c:pt idx="455">
                <c:v>11.418799999999999</c:v>
              </c:pt>
              <c:pt idx="456">
                <c:v>11.418799999999999</c:v>
              </c:pt>
              <c:pt idx="457">
                <c:v>11.335900000000001</c:v>
              </c:pt>
              <c:pt idx="458">
                <c:v>11.326599999999999</c:v>
              </c:pt>
              <c:pt idx="459">
                <c:v>10.976900000000001</c:v>
              </c:pt>
              <c:pt idx="460">
                <c:v>10.950900000000001</c:v>
              </c:pt>
              <c:pt idx="461">
                <c:v>10.950900000000001</c:v>
              </c:pt>
              <c:pt idx="462">
                <c:v>11.199400000000001</c:v>
              </c:pt>
              <c:pt idx="463">
                <c:v>11.174799999999999</c:v>
              </c:pt>
              <c:pt idx="464">
                <c:v>11.2036</c:v>
              </c:pt>
              <c:pt idx="465">
                <c:v>11.222799999999999</c:v>
              </c:pt>
              <c:pt idx="466">
                <c:v>11.222799999999999</c:v>
              </c:pt>
              <c:pt idx="467">
                <c:v>11.2563</c:v>
              </c:pt>
              <c:pt idx="468">
                <c:v>11.259499999999999</c:v>
              </c:pt>
              <c:pt idx="469">
                <c:v>11.2157</c:v>
              </c:pt>
              <c:pt idx="470">
                <c:v>11.2196</c:v>
              </c:pt>
              <c:pt idx="471">
                <c:v>11.2196</c:v>
              </c:pt>
              <c:pt idx="472">
                <c:v>11.3307</c:v>
              </c:pt>
              <c:pt idx="473">
                <c:v>11.2927</c:v>
              </c:pt>
              <c:pt idx="474">
                <c:v>11.2355</c:v>
              </c:pt>
              <c:pt idx="475">
                <c:v>11.3087</c:v>
              </c:pt>
              <c:pt idx="476">
                <c:v>11.3087</c:v>
              </c:pt>
              <c:pt idx="477">
                <c:v>11.465400000000001</c:v>
              </c:pt>
              <c:pt idx="478">
                <c:v>11.508699999999999</c:v>
              </c:pt>
              <c:pt idx="479">
                <c:v>11.4396</c:v>
              </c:pt>
              <c:pt idx="480">
                <c:v>11.4421</c:v>
              </c:pt>
              <c:pt idx="481">
                <c:v>11.4421</c:v>
              </c:pt>
              <c:pt idx="482">
                <c:v>11.3226</c:v>
              </c:pt>
              <c:pt idx="483">
                <c:v>11.3794</c:v>
              </c:pt>
              <c:pt idx="484">
                <c:v>11.358700000000001</c:v>
              </c:pt>
              <c:pt idx="485">
                <c:v>11.5252</c:v>
              </c:pt>
              <c:pt idx="486">
                <c:v>11.5252</c:v>
              </c:pt>
              <c:pt idx="487">
                <c:v>11.581300000000001</c:v>
              </c:pt>
              <c:pt idx="488">
                <c:v>11.533099999999999</c:v>
              </c:pt>
              <c:pt idx="489">
                <c:v>11.5345</c:v>
              </c:pt>
              <c:pt idx="490">
                <c:v>11.598100000000001</c:v>
              </c:pt>
              <c:pt idx="491">
                <c:v>11.598100000000001</c:v>
              </c:pt>
              <c:pt idx="492">
                <c:v>11.5748</c:v>
              </c:pt>
              <c:pt idx="493">
                <c:v>11.6279</c:v>
              </c:pt>
              <c:pt idx="494">
                <c:v>11.6852</c:v>
              </c:pt>
              <c:pt idx="495">
                <c:v>11.728400000000001</c:v>
              </c:pt>
              <c:pt idx="496">
                <c:v>11.728400000000001</c:v>
              </c:pt>
              <c:pt idx="497">
                <c:v>11.7643</c:v>
              </c:pt>
              <c:pt idx="498">
                <c:v>11.7818</c:v>
              </c:pt>
              <c:pt idx="499">
                <c:v>11.711499999999999</c:v>
              </c:pt>
              <c:pt idx="500">
                <c:v>11.599399999999999</c:v>
              </c:pt>
              <c:pt idx="501">
                <c:v>11.599399999999999</c:v>
              </c:pt>
              <c:pt idx="502">
                <c:v>11.584</c:v>
              </c:pt>
              <c:pt idx="503">
                <c:v>11.651400000000001</c:v>
              </c:pt>
              <c:pt idx="504">
                <c:v>11.6487</c:v>
              </c:pt>
              <c:pt idx="505">
                <c:v>11.648199999999999</c:v>
              </c:pt>
              <c:pt idx="506">
                <c:v>11.648199999999999</c:v>
              </c:pt>
              <c:pt idx="507">
                <c:v>11.613300000000001</c:v>
              </c:pt>
              <c:pt idx="508">
                <c:v>11.7958</c:v>
              </c:pt>
              <c:pt idx="509">
                <c:v>11.8988</c:v>
              </c:pt>
              <c:pt idx="510">
                <c:v>11.896599999999999</c:v>
              </c:pt>
              <c:pt idx="511">
                <c:v>11.896599999999999</c:v>
              </c:pt>
              <c:pt idx="512">
                <c:v>11.756600000000001</c:v>
              </c:pt>
              <c:pt idx="513">
                <c:v>11.718999999999999</c:v>
              </c:pt>
              <c:pt idx="514">
                <c:v>11.544</c:v>
              </c:pt>
              <c:pt idx="515">
                <c:v>11.5276</c:v>
              </c:pt>
              <c:pt idx="516">
                <c:v>11.5276</c:v>
              </c:pt>
              <c:pt idx="517">
                <c:v>11.464399999999999</c:v>
              </c:pt>
              <c:pt idx="518">
                <c:v>11.492800000000001</c:v>
              </c:pt>
              <c:pt idx="519">
                <c:v>11.3505</c:v>
              </c:pt>
              <c:pt idx="520">
                <c:v>11.4163</c:v>
              </c:pt>
              <c:pt idx="521">
                <c:v>11.4163</c:v>
              </c:pt>
              <c:pt idx="522">
                <c:v>11.4392</c:v>
              </c:pt>
              <c:pt idx="523">
                <c:v>11.4642</c:v>
              </c:pt>
              <c:pt idx="524">
                <c:v>11.4642</c:v>
              </c:pt>
              <c:pt idx="525">
                <c:v>11.4642</c:v>
              </c:pt>
              <c:pt idx="526">
                <c:v>11.4642</c:v>
              </c:pt>
              <c:pt idx="527">
                <c:v>11.5039</c:v>
              </c:pt>
              <c:pt idx="528">
                <c:v>11.3446</c:v>
              </c:pt>
              <c:pt idx="529">
                <c:v>11.3032</c:v>
              </c:pt>
              <c:pt idx="530">
                <c:v>11.341200000000001</c:v>
              </c:pt>
              <c:pt idx="531">
                <c:v>11.341200000000001</c:v>
              </c:pt>
              <c:pt idx="532">
                <c:v>11.3393</c:v>
              </c:pt>
              <c:pt idx="533">
                <c:v>11.3088</c:v>
              </c:pt>
              <c:pt idx="534">
                <c:v>11.322800000000001</c:v>
              </c:pt>
              <c:pt idx="535">
                <c:v>11.2758</c:v>
              </c:pt>
              <c:pt idx="536">
                <c:v>11.2758</c:v>
              </c:pt>
              <c:pt idx="537">
                <c:v>11.295</c:v>
              </c:pt>
              <c:pt idx="538">
                <c:v>11.290100000000001</c:v>
              </c:pt>
              <c:pt idx="539">
                <c:v>11.239599999999999</c:v>
              </c:pt>
              <c:pt idx="540">
                <c:v>11.300800000000001</c:v>
              </c:pt>
              <c:pt idx="541">
                <c:v>11.300800000000001</c:v>
              </c:pt>
              <c:pt idx="542">
                <c:v>11.271800000000001</c:v>
              </c:pt>
              <c:pt idx="543">
                <c:v>11.269600000000001</c:v>
              </c:pt>
              <c:pt idx="544">
                <c:v>11.213699999999999</c:v>
              </c:pt>
              <c:pt idx="545">
                <c:v>11.272500000000001</c:v>
              </c:pt>
              <c:pt idx="546">
                <c:v>11.272500000000001</c:v>
              </c:pt>
              <c:pt idx="547">
                <c:v>11.304600000000001</c:v>
              </c:pt>
              <c:pt idx="548">
                <c:v>11.385899999999999</c:v>
              </c:pt>
              <c:pt idx="549">
                <c:v>11.4017</c:v>
              </c:pt>
              <c:pt idx="550">
                <c:v>11.420999999999999</c:v>
              </c:pt>
              <c:pt idx="551">
                <c:v>11.420999999999999</c:v>
              </c:pt>
              <c:pt idx="552">
                <c:v>11.4748</c:v>
              </c:pt>
              <c:pt idx="553">
                <c:v>11.3452</c:v>
              </c:pt>
              <c:pt idx="554">
                <c:v>11.3452</c:v>
              </c:pt>
              <c:pt idx="555">
                <c:v>11.3452</c:v>
              </c:pt>
              <c:pt idx="556">
                <c:v>11.3452</c:v>
              </c:pt>
              <c:pt idx="557">
                <c:v>11.430400000000001</c:v>
              </c:pt>
              <c:pt idx="558">
                <c:v>11.424200000000001</c:v>
              </c:pt>
              <c:pt idx="559">
                <c:v>11.3527</c:v>
              </c:pt>
              <c:pt idx="560">
                <c:v>11.295999999999999</c:v>
              </c:pt>
              <c:pt idx="561">
                <c:v>11.295999999999999</c:v>
              </c:pt>
              <c:pt idx="562">
                <c:v>11.3765</c:v>
              </c:pt>
              <c:pt idx="563">
                <c:v>11.467000000000001</c:v>
              </c:pt>
              <c:pt idx="564">
                <c:v>11.467000000000001</c:v>
              </c:pt>
              <c:pt idx="565">
                <c:v>11.467000000000001</c:v>
              </c:pt>
              <c:pt idx="566">
                <c:v>11.467000000000001</c:v>
              </c:pt>
              <c:pt idx="567">
                <c:v>11.3744</c:v>
              </c:pt>
              <c:pt idx="568">
                <c:v>11.337199999999999</c:v>
              </c:pt>
              <c:pt idx="569">
                <c:v>11.3421</c:v>
              </c:pt>
              <c:pt idx="570">
                <c:v>11.326499999999999</c:v>
              </c:pt>
              <c:pt idx="571">
                <c:v>11.326499999999999</c:v>
              </c:pt>
              <c:pt idx="572">
                <c:v>11.085800000000001</c:v>
              </c:pt>
              <c:pt idx="573">
                <c:v>11.265000000000001</c:v>
              </c:pt>
              <c:pt idx="574">
                <c:v>11.3127</c:v>
              </c:pt>
              <c:pt idx="575">
                <c:v>11.3592</c:v>
              </c:pt>
              <c:pt idx="576">
                <c:v>11.3592</c:v>
              </c:pt>
              <c:pt idx="577">
                <c:v>11.398099999999999</c:v>
              </c:pt>
              <c:pt idx="578">
                <c:v>11.3978</c:v>
              </c:pt>
              <c:pt idx="579">
                <c:v>11.519399999999999</c:v>
              </c:pt>
              <c:pt idx="580">
                <c:v>11.563599999999999</c:v>
              </c:pt>
              <c:pt idx="581">
                <c:v>11.563599999999999</c:v>
              </c:pt>
              <c:pt idx="582">
                <c:v>11.5709</c:v>
              </c:pt>
              <c:pt idx="583">
                <c:v>11.5786</c:v>
              </c:pt>
              <c:pt idx="584">
                <c:v>11.5855</c:v>
              </c:pt>
              <c:pt idx="585">
                <c:v>11.5707</c:v>
              </c:pt>
              <c:pt idx="586">
                <c:v>11.5707</c:v>
              </c:pt>
              <c:pt idx="587">
                <c:v>11.289300000000001</c:v>
              </c:pt>
              <c:pt idx="588">
                <c:v>11.3598</c:v>
              </c:pt>
              <c:pt idx="589">
                <c:v>11.3955</c:v>
              </c:pt>
              <c:pt idx="590">
                <c:v>11.366</c:v>
              </c:pt>
              <c:pt idx="591">
                <c:v>11.366</c:v>
              </c:pt>
              <c:pt idx="592">
                <c:v>11.49</c:v>
              </c:pt>
              <c:pt idx="593">
                <c:v>11.650600000000001</c:v>
              </c:pt>
              <c:pt idx="594">
                <c:v>11.613300000000001</c:v>
              </c:pt>
              <c:pt idx="595">
                <c:v>11.6395</c:v>
              </c:pt>
              <c:pt idx="596">
                <c:v>11.6395</c:v>
              </c:pt>
              <c:pt idx="597">
                <c:v>11.63</c:v>
              </c:pt>
              <c:pt idx="598">
                <c:v>11.660299999999999</c:v>
              </c:pt>
              <c:pt idx="599">
                <c:v>11.6691</c:v>
              </c:pt>
              <c:pt idx="600">
                <c:v>11.6782</c:v>
              </c:pt>
              <c:pt idx="601">
                <c:v>11.6782</c:v>
              </c:pt>
              <c:pt idx="602">
                <c:v>11.690899999999999</c:v>
              </c:pt>
              <c:pt idx="603">
                <c:v>11.608700000000001</c:v>
              </c:pt>
              <c:pt idx="604">
                <c:v>11.506500000000001</c:v>
              </c:pt>
              <c:pt idx="605">
                <c:v>11.449400000000001</c:v>
              </c:pt>
              <c:pt idx="606">
                <c:v>11.449400000000001</c:v>
              </c:pt>
              <c:pt idx="607">
                <c:v>11.4696</c:v>
              </c:pt>
              <c:pt idx="608">
                <c:v>11.4771</c:v>
              </c:pt>
              <c:pt idx="609">
                <c:v>11.5006</c:v>
              </c:pt>
              <c:pt idx="610">
                <c:v>11.5244</c:v>
              </c:pt>
              <c:pt idx="611">
                <c:v>11.5244</c:v>
              </c:pt>
              <c:pt idx="612">
                <c:v>11.543799999999999</c:v>
              </c:pt>
              <c:pt idx="613">
                <c:v>11.491899999999999</c:v>
              </c:pt>
              <c:pt idx="614">
                <c:v>11.440899999999999</c:v>
              </c:pt>
              <c:pt idx="615">
                <c:v>11.4247</c:v>
              </c:pt>
              <c:pt idx="616">
                <c:v>11.4247</c:v>
              </c:pt>
              <c:pt idx="617">
                <c:v>11.403600000000001</c:v>
              </c:pt>
              <c:pt idx="618">
                <c:v>11.466699999999999</c:v>
              </c:pt>
              <c:pt idx="619">
                <c:v>11.3826</c:v>
              </c:pt>
              <c:pt idx="620">
                <c:v>11.3376</c:v>
              </c:pt>
              <c:pt idx="621">
                <c:v>11.3376</c:v>
              </c:pt>
              <c:pt idx="622">
                <c:v>11.164400000000001</c:v>
              </c:pt>
              <c:pt idx="623">
                <c:v>11.133599999999999</c:v>
              </c:pt>
              <c:pt idx="624">
                <c:v>11.1645</c:v>
              </c:pt>
              <c:pt idx="625">
                <c:v>11.216200000000001</c:v>
              </c:pt>
              <c:pt idx="626">
                <c:v>11.216200000000001</c:v>
              </c:pt>
              <c:pt idx="627">
                <c:v>11.216200000000001</c:v>
              </c:pt>
              <c:pt idx="628">
                <c:v>11.216200000000001</c:v>
              </c:pt>
              <c:pt idx="629">
                <c:v>11.216200000000001</c:v>
              </c:pt>
              <c:pt idx="630">
                <c:v>11.216200000000001</c:v>
              </c:pt>
              <c:pt idx="631">
                <c:v>11.216200000000001</c:v>
              </c:pt>
              <c:pt idx="632">
                <c:v>10.704499999999999</c:v>
              </c:pt>
              <c:pt idx="633">
                <c:v>10.8476</c:v>
              </c:pt>
              <c:pt idx="634">
                <c:v>10.8559</c:v>
              </c:pt>
              <c:pt idx="635">
                <c:v>11.065099999999999</c:v>
              </c:pt>
              <c:pt idx="636">
                <c:v>11.065099999999999</c:v>
              </c:pt>
              <c:pt idx="637">
                <c:v>11.121600000000001</c:v>
              </c:pt>
              <c:pt idx="638">
                <c:v>11.194699999999999</c:v>
              </c:pt>
              <c:pt idx="639">
                <c:v>11.1783</c:v>
              </c:pt>
              <c:pt idx="640">
                <c:v>11.1098</c:v>
              </c:pt>
              <c:pt idx="641">
                <c:v>11.1098</c:v>
              </c:pt>
              <c:pt idx="642">
                <c:v>11.0779</c:v>
              </c:pt>
              <c:pt idx="643">
                <c:v>11.1136</c:v>
              </c:pt>
              <c:pt idx="644">
                <c:v>11.220800000000001</c:v>
              </c:pt>
              <c:pt idx="645">
                <c:v>11.2461</c:v>
              </c:pt>
              <c:pt idx="646">
                <c:v>11.2461</c:v>
              </c:pt>
              <c:pt idx="647">
                <c:v>11.2943</c:v>
              </c:pt>
              <c:pt idx="648">
                <c:v>11.412599999999999</c:v>
              </c:pt>
              <c:pt idx="649">
                <c:v>11.598100000000001</c:v>
              </c:pt>
              <c:pt idx="650">
                <c:v>11.5845</c:v>
              </c:pt>
              <c:pt idx="651">
                <c:v>11.5845</c:v>
              </c:pt>
              <c:pt idx="652">
                <c:v>11.593500000000001</c:v>
              </c:pt>
              <c:pt idx="653">
                <c:v>11.625299999999999</c:v>
              </c:pt>
              <c:pt idx="654">
                <c:v>11.6189</c:v>
              </c:pt>
              <c:pt idx="655">
                <c:v>11.6648</c:v>
              </c:pt>
              <c:pt idx="656">
                <c:v>11.6648</c:v>
              </c:pt>
              <c:pt idx="657">
                <c:v>11.7637</c:v>
              </c:pt>
              <c:pt idx="658">
                <c:v>11.737500000000001</c:v>
              </c:pt>
              <c:pt idx="659">
                <c:v>11.7463</c:v>
              </c:pt>
              <c:pt idx="660">
                <c:v>11.725300000000001</c:v>
              </c:pt>
              <c:pt idx="661">
                <c:v>11.725300000000001</c:v>
              </c:pt>
              <c:pt idx="662">
                <c:v>11.875500000000001</c:v>
              </c:pt>
              <c:pt idx="663">
                <c:v>11.9346</c:v>
              </c:pt>
              <c:pt idx="664">
                <c:v>11.944599999999999</c:v>
              </c:pt>
              <c:pt idx="665">
                <c:v>11.9467</c:v>
              </c:pt>
              <c:pt idx="666">
                <c:v>11.9467</c:v>
              </c:pt>
              <c:pt idx="667">
                <c:v>11.899699999999999</c:v>
              </c:pt>
              <c:pt idx="668">
                <c:v>11.8071</c:v>
              </c:pt>
              <c:pt idx="669">
                <c:v>11.686299999999999</c:v>
              </c:pt>
              <c:pt idx="670">
                <c:v>11.601599999999999</c:v>
              </c:pt>
              <c:pt idx="671">
                <c:v>11.601599999999999</c:v>
              </c:pt>
              <c:pt idx="672">
                <c:v>11.6249</c:v>
              </c:pt>
              <c:pt idx="673">
                <c:v>11.773400000000001</c:v>
              </c:pt>
              <c:pt idx="674">
                <c:v>11.7073</c:v>
              </c:pt>
              <c:pt idx="675">
                <c:v>11.7073</c:v>
              </c:pt>
              <c:pt idx="676">
                <c:v>11.7073</c:v>
              </c:pt>
              <c:pt idx="677">
                <c:v>11.7073</c:v>
              </c:pt>
              <c:pt idx="678">
                <c:v>11.8611</c:v>
              </c:pt>
              <c:pt idx="679">
                <c:v>11.879099999999999</c:v>
              </c:pt>
              <c:pt idx="680">
                <c:v>11.7828</c:v>
              </c:pt>
              <c:pt idx="681">
                <c:v>11.7828</c:v>
              </c:pt>
              <c:pt idx="682">
                <c:v>11.6035</c:v>
              </c:pt>
              <c:pt idx="683">
                <c:v>11.5443</c:v>
              </c:pt>
              <c:pt idx="684">
                <c:v>11.4739</c:v>
              </c:pt>
              <c:pt idx="685">
                <c:v>11.377700000000001</c:v>
              </c:pt>
              <c:pt idx="686">
                <c:v>11.377700000000001</c:v>
              </c:pt>
              <c:pt idx="687">
                <c:v>11.4572</c:v>
              </c:pt>
              <c:pt idx="688">
                <c:v>11.677899999999999</c:v>
              </c:pt>
              <c:pt idx="689">
                <c:v>11.8017</c:v>
              </c:pt>
              <c:pt idx="690">
                <c:v>11.847300000000001</c:v>
              </c:pt>
              <c:pt idx="691">
                <c:v>11.847300000000001</c:v>
              </c:pt>
              <c:pt idx="692">
                <c:v>11.9192</c:v>
              </c:pt>
              <c:pt idx="693">
                <c:v>11.8626</c:v>
              </c:pt>
              <c:pt idx="694">
                <c:v>11.8635</c:v>
              </c:pt>
              <c:pt idx="695">
                <c:v>11.930300000000001</c:v>
              </c:pt>
              <c:pt idx="696">
                <c:v>11.930300000000001</c:v>
              </c:pt>
              <c:pt idx="697">
                <c:v>11.9764</c:v>
              </c:pt>
              <c:pt idx="698">
                <c:v>12.0128</c:v>
              </c:pt>
              <c:pt idx="699">
                <c:v>12.0083</c:v>
              </c:pt>
              <c:pt idx="700">
                <c:v>12.0054</c:v>
              </c:pt>
              <c:pt idx="701">
                <c:v>12.0054</c:v>
              </c:pt>
              <c:pt idx="702">
                <c:v>11.941599999999999</c:v>
              </c:pt>
              <c:pt idx="703">
                <c:v>11.994999999999999</c:v>
              </c:pt>
              <c:pt idx="704">
                <c:v>11.9879</c:v>
              </c:pt>
              <c:pt idx="705">
                <c:v>12.103</c:v>
              </c:pt>
              <c:pt idx="706">
                <c:v>12.103</c:v>
              </c:pt>
              <c:pt idx="707">
                <c:v>12.221500000000001</c:v>
              </c:pt>
              <c:pt idx="708">
                <c:v>12.353400000000001</c:v>
              </c:pt>
              <c:pt idx="709">
                <c:v>12.4049</c:v>
              </c:pt>
              <c:pt idx="710">
                <c:v>12.441800000000001</c:v>
              </c:pt>
              <c:pt idx="711">
                <c:v>12.441800000000001</c:v>
              </c:pt>
              <c:pt idx="712">
                <c:v>12.424799999999999</c:v>
              </c:pt>
              <c:pt idx="713">
                <c:v>12.354200000000001</c:v>
              </c:pt>
              <c:pt idx="714">
                <c:v>12.2903</c:v>
              </c:pt>
              <c:pt idx="715">
                <c:v>12.414</c:v>
              </c:pt>
              <c:pt idx="716">
                <c:v>12.414</c:v>
              </c:pt>
              <c:pt idx="717">
                <c:v>12.3064</c:v>
              </c:pt>
              <c:pt idx="718">
                <c:v>12.4213</c:v>
              </c:pt>
              <c:pt idx="719">
                <c:v>12.4673</c:v>
              </c:pt>
              <c:pt idx="720">
                <c:v>12.5487</c:v>
              </c:pt>
              <c:pt idx="721">
                <c:v>12.5487</c:v>
              </c:pt>
              <c:pt idx="722">
                <c:v>12.5573</c:v>
              </c:pt>
              <c:pt idx="723">
                <c:v>12.775600000000001</c:v>
              </c:pt>
              <c:pt idx="724">
                <c:v>13.014200000000001</c:v>
              </c:pt>
              <c:pt idx="725">
                <c:v>13.056900000000001</c:v>
              </c:pt>
              <c:pt idx="726">
                <c:v>13.056900000000001</c:v>
              </c:pt>
              <c:pt idx="727">
                <c:v>12.9077</c:v>
              </c:pt>
              <c:pt idx="728">
                <c:v>12.880699999999999</c:v>
              </c:pt>
              <c:pt idx="729">
                <c:v>12.673500000000001</c:v>
              </c:pt>
              <c:pt idx="730">
                <c:v>12.7136</c:v>
              </c:pt>
              <c:pt idx="731">
                <c:v>12.7136</c:v>
              </c:pt>
              <c:pt idx="732">
                <c:v>12.6586</c:v>
              </c:pt>
              <c:pt idx="733">
                <c:v>12.7842</c:v>
              </c:pt>
              <c:pt idx="734">
                <c:v>12.7094</c:v>
              </c:pt>
              <c:pt idx="735">
                <c:v>12.5839</c:v>
              </c:pt>
              <c:pt idx="736">
                <c:v>12.5839</c:v>
              </c:pt>
              <c:pt idx="737">
                <c:v>12.526400000000001</c:v>
              </c:pt>
              <c:pt idx="738">
                <c:v>12.535399999999999</c:v>
              </c:pt>
              <c:pt idx="739">
                <c:v>12.4892</c:v>
              </c:pt>
              <c:pt idx="740">
                <c:v>12.440899999999999</c:v>
              </c:pt>
              <c:pt idx="741">
                <c:v>12.440899999999999</c:v>
              </c:pt>
              <c:pt idx="742">
                <c:v>12.4696</c:v>
              </c:pt>
              <c:pt idx="743">
                <c:v>12.450100000000001</c:v>
              </c:pt>
              <c:pt idx="744">
                <c:v>12.4161</c:v>
              </c:pt>
              <c:pt idx="745">
                <c:v>12.433999999999999</c:v>
              </c:pt>
              <c:pt idx="746">
                <c:v>12.433999999999999</c:v>
              </c:pt>
              <c:pt idx="747">
                <c:v>12.441700000000001</c:v>
              </c:pt>
              <c:pt idx="748">
                <c:v>12.4659</c:v>
              </c:pt>
              <c:pt idx="749">
                <c:v>12.583</c:v>
              </c:pt>
              <c:pt idx="750">
                <c:v>12.6747</c:v>
              </c:pt>
              <c:pt idx="751">
                <c:v>12.6747</c:v>
              </c:pt>
              <c:pt idx="752">
                <c:v>12.5786</c:v>
              </c:pt>
              <c:pt idx="753">
                <c:v>12.525700000000001</c:v>
              </c:pt>
              <c:pt idx="754">
                <c:v>12.4177</c:v>
              </c:pt>
              <c:pt idx="755">
                <c:v>12.283200000000001</c:v>
              </c:pt>
              <c:pt idx="756">
                <c:v>12.283200000000001</c:v>
              </c:pt>
              <c:pt idx="757">
                <c:v>12.331799999999999</c:v>
              </c:pt>
              <c:pt idx="758">
                <c:v>12.3889</c:v>
              </c:pt>
              <c:pt idx="759">
                <c:v>12.279500000000001</c:v>
              </c:pt>
              <c:pt idx="760">
                <c:v>12.1762</c:v>
              </c:pt>
              <c:pt idx="761">
                <c:v>12.1762</c:v>
              </c:pt>
              <c:pt idx="762">
                <c:v>12.204700000000001</c:v>
              </c:pt>
              <c:pt idx="763">
                <c:v>12.230499999999999</c:v>
              </c:pt>
              <c:pt idx="764">
                <c:v>12.214600000000001</c:v>
              </c:pt>
              <c:pt idx="765">
                <c:v>12.254799999999999</c:v>
              </c:pt>
              <c:pt idx="766">
                <c:v>12.254799999999999</c:v>
              </c:pt>
              <c:pt idx="767">
                <c:v>12.145799999999999</c:v>
              </c:pt>
              <c:pt idx="768">
                <c:v>12.0449</c:v>
              </c:pt>
              <c:pt idx="769">
                <c:v>11.9861</c:v>
              </c:pt>
              <c:pt idx="770">
                <c:v>12.162599999999999</c:v>
              </c:pt>
              <c:pt idx="771">
                <c:v>12.162599999999999</c:v>
              </c:pt>
              <c:pt idx="772">
                <c:v>12.115</c:v>
              </c:pt>
              <c:pt idx="773">
                <c:v>12.13</c:v>
              </c:pt>
              <c:pt idx="774">
                <c:v>12.161899999999999</c:v>
              </c:pt>
              <c:pt idx="775">
                <c:v>12.1919</c:v>
              </c:pt>
              <c:pt idx="776">
                <c:v>12.1919</c:v>
              </c:pt>
              <c:pt idx="777">
                <c:v>12.213200000000001</c:v>
              </c:pt>
              <c:pt idx="778">
                <c:v>12.266299999999999</c:v>
              </c:pt>
              <c:pt idx="779">
                <c:v>12.237399999999999</c:v>
              </c:pt>
              <c:pt idx="780">
                <c:v>12.314500000000001</c:v>
              </c:pt>
              <c:pt idx="781">
                <c:v>12.314500000000001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16.925999999999998</c:v>
              </c:pt>
              <c:pt idx="1">
                <c:v>16.925999999999998</c:v>
              </c:pt>
              <c:pt idx="2">
                <c:v>17.179400000000001</c:v>
              </c:pt>
              <c:pt idx="3">
                <c:v>17.227399999999999</c:v>
              </c:pt>
              <c:pt idx="4">
                <c:v>17.400300000000001</c:v>
              </c:pt>
              <c:pt idx="5">
                <c:v>18.4132</c:v>
              </c:pt>
              <c:pt idx="6">
                <c:v>18.4132</c:v>
              </c:pt>
              <c:pt idx="7">
                <c:v>18.773700000000002</c:v>
              </c:pt>
              <c:pt idx="8">
                <c:v>19.298999999999999</c:v>
              </c:pt>
              <c:pt idx="9">
                <c:v>19.169499999999999</c:v>
              </c:pt>
              <c:pt idx="10">
                <c:v>19.3611</c:v>
              </c:pt>
              <c:pt idx="11">
                <c:v>19.3611</c:v>
              </c:pt>
              <c:pt idx="12">
                <c:v>19.288599999999999</c:v>
              </c:pt>
              <c:pt idx="13">
                <c:v>19.5124</c:v>
              </c:pt>
              <c:pt idx="14">
                <c:v>19.468399999999999</c:v>
              </c:pt>
              <c:pt idx="15">
                <c:v>19.5489</c:v>
              </c:pt>
              <c:pt idx="16">
                <c:v>19.5489</c:v>
              </c:pt>
              <c:pt idx="17">
                <c:v>19.4192</c:v>
              </c:pt>
              <c:pt idx="18">
                <c:v>19.4129</c:v>
              </c:pt>
              <c:pt idx="19">
                <c:v>19.543700000000001</c:v>
              </c:pt>
              <c:pt idx="20">
                <c:v>19.497299999999999</c:v>
              </c:pt>
              <c:pt idx="21">
                <c:v>19.497299999999999</c:v>
              </c:pt>
              <c:pt idx="22">
                <c:v>19.482299999999999</c:v>
              </c:pt>
              <c:pt idx="23">
                <c:v>19.127099999999999</c:v>
              </c:pt>
              <c:pt idx="24">
                <c:v>19.146799999999999</c:v>
              </c:pt>
              <c:pt idx="25">
                <c:v>19.1967</c:v>
              </c:pt>
              <c:pt idx="26">
                <c:v>19.1967</c:v>
              </c:pt>
              <c:pt idx="27">
                <c:v>19.097999999999999</c:v>
              </c:pt>
              <c:pt idx="28">
                <c:v>19.0291</c:v>
              </c:pt>
              <c:pt idx="29">
                <c:v>19.043700000000001</c:v>
              </c:pt>
              <c:pt idx="30">
                <c:v>18.941400000000002</c:v>
              </c:pt>
              <c:pt idx="31">
                <c:v>18.941400000000002</c:v>
              </c:pt>
              <c:pt idx="32">
                <c:v>18.803599999999999</c:v>
              </c:pt>
              <c:pt idx="33">
                <c:v>18.6296</c:v>
              </c:pt>
              <c:pt idx="34">
                <c:v>18.567299999999999</c:v>
              </c:pt>
              <c:pt idx="35">
                <c:v>18.584099999999999</c:v>
              </c:pt>
              <c:pt idx="36">
                <c:v>18.584099999999999</c:v>
              </c:pt>
              <c:pt idx="37">
                <c:v>18.632400000000001</c:v>
              </c:pt>
              <c:pt idx="38">
                <c:v>18.767499999999998</c:v>
              </c:pt>
              <c:pt idx="39">
                <c:v>18.837399999999999</c:v>
              </c:pt>
              <c:pt idx="40">
                <c:v>18.797599999999999</c:v>
              </c:pt>
              <c:pt idx="41">
                <c:v>18.797599999999999</c:v>
              </c:pt>
              <c:pt idx="42">
                <c:v>18.5139</c:v>
              </c:pt>
              <c:pt idx="43">
                <c:v>18.440999999999999</c:v>
              </c:pt>
              <c:pt idx="44">
                <c:v>18.308</c:v>
              </c:pt>
              <c:pt idx="45">
                <c:v>18.409700000000001</c:v>
              </c:pt>
              <c:pt idx="46">
                <c:v>18.409700000000001</c:v>
              </c:pt>
              <c:pt idx="47">
                <c:v>18.521100000000001</c:v>
              </c:pt>
              <c:pt idx="48">
                <c:v>18.679099999999998</c:v>
              </c:pt>
              <c:pt idx="49">
                <c:v>18.684799999999999</c:v>
              </c:pt>
              <c:pt idx="50">
                <c:v>18.434100000000001</c:v>
              </c:pt>
              <c:pt idx="51">
                <c:v>18.434100000000001</c:v>
              </c:pt>
              <c:pt idx="52">
                <c:v>18.639099999999999</c:v>
              </c:pt>
              <c:pt idx="53">
                <c:v>18.6462</c:v>
              </c:pt>
              <c:pt idx="54">
                <c:v>18.656600000000001</c:v>
              </c:pt>
              <c:pt idx="55">
                <c:v>18.7684</c:v>
              </c:pt>
              <c:pt idx="56">
                <c:v>18.7684</c:v>
              </c:pt>
              <c:pt idx="57">
                <c:v>19.042200000000001</c:v>
              </c:pt>
              <c:pt idx="58">
                <c:v>19.072900000000001</c:v>
              </c:pt>
              <c:pt idx="59">
                <c:v>18.979800000000001</c:v>
              </c:pt>
              <c:pt idx="60">
                <c:v>18.909400000000002</c:v>
              </c:pt>
              <c:pt idx="61">
                <c:v>18.909400000000002</c:v>
              </c:pt>
              <c:pt idx="62">
                <c:v>18.831499999999998</c:v>
              </c:pt>
              <c:pt idx="63">
                <c:v>18.821100000000001</c:v>
              </c:pt>
              <c:pt idx="64">
                <c:v>18.898800000000001</c:v>
              </c:pt>
              <c:pt idx="65">
                <c:v>18.958200000000001</c:v>
              </c:pt>
              <c:pt idx="66">
                <c:v>18.958200000000001</c:v>
              </c:pt>
              <c:pt idx="67">
                <c:v>19.144500000000001</c:v>
              </c:pt>
              <c:pt idx="68">
                <c:v>19.139900000000001</c:v>
              </c:pt>
              <c:pt idx="69">
                <c:v>19.120899999999999</c:v>
              </c:pt>
              <c:pt idx="70">
                <c:v>18.9831</c:v>
              </c:pt>
              <c:pt idx="71">
                <c:v>18.9831</c:v>
              </c:pt>
              <c:pt idx="72">
                <c:v>19.008099999999999</c:v>
              </c:pt>
              <c:pt idx="73">
                <c:v>18.9923</c:v>
              </c:pt>
              <c:pt idx="74">
                <c:v>19.0959</c:v>
              </c:pt>
              <c:pt idx="75">
                <c:v>19.080500000000001</c:v>
              </c:pt>
              <c:pt idx="76">
                <c:v>19.080500000000001</c:v>
              </c:pt>
              <c:pt idx="77">
                <c:v>19.062899999999999</c:v>
              </c:pt>
              <c:pt idx="78">
                <c:v>19.043700000000001</c:v>
              </c:pt>
              <c:pt idx="79">
                <c:v>18.923400000000001</c:v>
              </c:pt>
              <c:pt idx="80">
                <c:v>18.8277</c:v>
              </c:pt>
              <c:pt idx="81">
                <c:v>18.8277</c:v>
              </c:pt>
              <c:pt idx="82">
                <c:v>18.8277</c:v>
              </c:pt>
              <c:pt idx="83">
                <c:v>17.8889</c:v>
              </c:pt>
              <c:pt idx="84">
                <c:v>17.858499999999999</c:v>
              </c:pt>
              <c:pt idx="85">
                <c:v>17.568200000000001</c:v>
              </c:pt>
              <c:pt idx="86">
                <c:v>17.568200000000001</c:v>
              </c:pt>
              <c:pt idx="87">
                <c:v>17.500699999999998</c:v>
              </c:pt>
              <c:pt idx="88">
                <c:v>17.518899999999999</c:v>
              </c:pt>
              <c:pt idx="89">
                <c:v>17.462199999999999</c:v>
              </c:pt>
              <c:pt idx="90">
                <c:v>17.422999999999998</c:v>
              </c:pt>
              <c:pt idx="91">
                <c:v>17.422999999999998</c:v>
              </c:pt>
              <c:pt idx="92">
                <c:v>17.194800000000001</c:v>
              </c:pt>
              <c:pt idx="93">
                <c:v>16.761800000000001</c:v>
              </c:pt>
              <c:pt idx="94">
                <c:v>16.9861</c:v>
              </c:pt>
              <c:pt idx="95">
                <c:v>16.880700000000001</c:v>
              </c:pt>
              <c:pt idx="96">
                <c:v>16.880700000000001</c:v>
              </c:pt>
              <c:pt idx="97">
                <c:v>16.564399999999999</c:v>
              </c:pt>
              <c:pt idx="98">
                <c:v>16.647500000000001</c:v>
              </c:pt>
              <c:pt idx="99">
                <c:v>16.6615</c:v>
              </c:pt>
              <c:pt idx="100">
                <c:v>16.629799999999999</c:v>
              </c:pt>
              <c:pt idx="101">
                <c:v>16.629799999999999</c:v>
              </c:pt>
              <c:pt idx="102">
                <c:v>16.5442</c:v>
              </c:pt>
              <c:pt idx="103">
                <c:v>17.787500000000001</c:v>
              </c:pt>
              <c:pt idx="104">
                <c:v>17.188700000000001</c:v>
              </c:pt>
              <c:pt idx="105">
                <c:v>17.342500000000001</c:v>
              </c:pt>
              <c:pt idx="106">
                <c:v>17.342500000000001</c:v>
              </c:pt>
              <c:pt idx="107">
                <c:v>17.466200000000001</c:v>
              </c:pt>
              <c:pt idx="108">
                <c:v>17.335899999999999</c:v>
              </c:pt>
              <c:pt idx="109">
                <c:v>17.3492</c:v>
              </c:pt>
              <c:pt idx="110">
                <c:v>17.290500000000002</c:v>
              </c:pt>
              <c:pt idx="111">
                <c:v>17.290500000000002</c:v>
              </c:pt>
              <c:pt idx="112">
                <c:v>16.952100000000002</c:v>
              </c:pt>
              <c:pt idx="113">
                <c:v>17.127300000000002</c:v>
              </c:pt>
              <c:pt idx="114">
                <c:v>17.3492</c:v>
              </c:pt>
              <c:pt idx="115">
                <c:v>17.341000000000001</c:v>
              </c:pt>
              <c:pt idx="116">
                <c:v>17.341000000000001</c:v>
              </c:pt>
              <c:pt idx="117">
                <c:v>17.574000000000002</c:v>
              </c:pt>
              <c:pt idx="118">
                <c:v>17.678799999999999</c:v>
              </c:pt>
              <c:pt idx="119">
                <c:v>17.671800000000001</c:v>
              </c:pt>
              <c:pt idx="120">
                <c:v>17.752400000000002</c:v>
              </c:pt>
              <c:pt idx="121">
                <c:v>17.752400000000002</c:v>
              </c:pt>
              <c:pt idx="122">
                <c:v>17.752400000000002</c:v>
              </c:pt>
              <c:pt idx="123">
                <c:v>17.752400000000002</c:v>
              </c:pt>
              <c:pt idx="124">
                <c:v>17.759499999999999</c:v>
              </c:pt>
              <c:pt idx="125">
                <c:v>17.769400000000001</c:v>
              </c:pt>
              <c:pt idx="126">
                <c:v>17.769400000000001</c:v>
              </c:pt>
              <c:pt idx="127">
                <c:v>17.650300000000001</c:v>
              </c:pt>
              <c:pt idx="128">
                <c:v>17.481300000000001</c:v>
              </c:pt>
              <c:pt idx="129">
                <c:v>17.354500000000002</c:v>
              </c:pt>
              <c:pt idx="130">
                <c:v>17.384799999999998</c:v>
              </c:pt>
              <c:pt idx="131">
                <c:v>17.384799999999998</c:v>
              </c:pt>
              <c:pt idx="132">
                <c:v>17.331900000000001</c:v>
              </c:pt>
              <c:pt idx="133">
                <c:v>17.199000000000002</c:v>
              </c:pt>
              <c:pt idx="134">
                <c:v>17.240200000000002</c:v>
              </c:pt>
              <c:pt idx="135">
                <c:v>15.156000000000001</c:v>
              </c:pt>
              <c:pt idx="136">
                <c:v>15.156000000000001</c:v>
              </c:pt>
              <c:pt idx="137">
                <c:v>16.611799999999999</c:v>
              </c:pt>
              <c:pt idx="138">
                <c:v>17.775099999999998</c:v>
              </c:pt>
              <c:pt idx="139">
                <c:v>17.595199999999998</c:v>
              </c:pt>
              <c:pt idx="140">
                <c:v>17.738700000000001</c:v>
              </c:pt>
              <c:pt idx="141">
                <c:v>17.738700000000001</c:v>
              </c:pt>
              <c:pt idx="142">
                <c:v>17.647400000000001</c:v>
              </c:pt>
              <c:pt idx="143">
                <c:v>17.627600000000001</c:v>
              </c:pt>
              <c:pt idx="144">
                <c:v>17.6203</c:v>
              </c:pt>
              <c:pt idx="145">
                <c:v>17.645700000000001</c:v>
              </c:pt>
              <c:pt idx="146">
                <c:v>17.645700000000001</c:v>
              </c:pt>
              <c:pt idx="147">
                <c:v>17.823699999999999</c:v>
              </c:pt>
              <c:pt idx="148">
                <c:v>17.8415</c:v>
              </c:pt>
              <c:pt idx="149">
                <c:v>17.7288</c:v>
              </c:pt>
              <c:pt idx="150">
                <c:v>17.708500000000001</c:v>
              </c:pt>
              <c:pt idx="151">
                <c:v>17.708500000000001</c:v>
              </c:pt>
              <c:pt idx="152">
                <c:v>18.0182</c:v>
              </c:pt>
              <c:pt idx="153">
                <c:v>18.0182</c:v>
              </c:pt>
              <c:pt idx="154">
                <c:v>17.896899999999999</c:v>
              </c:pt>
              <c:pt idx="155">
                <c:v>17.849900000000002</c:v>
              </c:pt>
              <c:pt idx="156">
                <c:v>17.849900000000002</c:v>
              </c:pt>
              <c:pt idx="157">
                <c:v>17.976600000000001</c:v>
              </c:pt>
              <c:pt idx="158">
                <c:v>18.024799999999999</c:v>
              </c:pt>
              <c:pt idx="159">
                <c:v>18.154399999999999</c:v>
              </c:pt>
              <c:pt idx="160">
                <c:v>18.231300000000001</c:v>
              </c:pt>
              <c:pt idx="161">
                <c:v>18.231300000000001</c:v>
              </c:pt>
              <c:pt idx="162">
                <c:v>18.3323</c:v>
              </c:pt>
              <c:pt idx="163">
                <c:v>18.329599999999999</c:v>
              </c:pt>
              <c:pt idx="164">
                <c:v>18.3413</c:v>
              </c:pt>
              <c:pt idx="165">
                <c:v>18.3367</c:v>
              </c:pt>
              <c:pt idx="166">
                <c:v>18.3367</c:v>
              </c:pt>
              <c:pt idx="167">
                <c:v>18.285799999999998</c:v>
              </c:pt>
              <c:pt idx="168">
                <c:v>18.285799999999998</c:v>
              </c:pt>
              <c:pt idx="169">
                <c:v>18.285799999999998</c:v>
              </c:pt>
              <c:pt idx="170">
                <c:v>18.285799999999998</c:v>
              </c:pt>
              <c:pt idx="171">
                <c:v>18.285799999999998</c:v>
              </c:pt>
              <c:pt idx="172">
                <c:v>18.396999999999998</c:v>
              </c:pt>
              <c:pt idx="173">
                <c:v>18.590800000000002</c:v>
              </c:pt>
              <c:pt idx="174">
                <c:v>18.6736</c:v>
              </c:pt>
              <c:pt idx="175">
                <c:v>18.681999999999999</c:v>
              </c:pt>
              <c:pt idx="176">
                <c:v>18.681999999999999</c:v>
              </c:pt>
              <c:pt idx="177">
                <c:v>18.767900000000001</c:v>
              </c:pt>
              <c:pt idx="178">
                <c:v>18.893699999999999</c:v>
              </c:pt>
              <c:pt idx="179">
                <c:v>18.960899999999999</c:v>
              </c:pt>
              <c:pt idx="180">
                <c:v>19.0244</c:v>
              </c:pt>
              <c:pt idx="181">
                <c:v>19.0244</c:v>
              </c:pt>
              <c:pt idx="182">
                <c:v>19</c:v>
              </c:pt>
              <c:pt idx="183">
                <c:v>19.085699999999999</c:v>
              </c:pt>
              <c:pt idx="184">
                <c:v>19.085699999999999</c:v>
              </c:pt>
              <c:pt idx="185">
                <c:v>19.085699999999999</c:v>
              </c:pt>
              <c:pt idx="186">
                <c:v>19.085699999999999</c:v>
              </c:pt>
              <c:pt idx="187">
                <c:v>18.8993</c:v>
              </c:pt>
              <c:pt idx="188">
                <c:v>18.97</c:v>
              </c:pt>
              <c:pt idx="189">
                <c:v>18.976600000000001</c:v>
              </c:pt>
              <c:pt idx="190">
                <c:v>18.938300000000002</c:v>
              </c:pt>
              <c:pt idx="191">
                <c:v>18.938300000000002</c:v>
              </c:pt>
              <c:pt idx="192">
                <c:v>18.9131</c:v>
              </c:pt>
              <c:pt idx="193">
                <c:v>18.850899999999999</c:v>
              </c:pt>
              <c:pt idx="194">
                <c:v>18.7437</c:v>
              </c:pt>
              <c:pt idx="195">
                <c:v>18.6297</c:v>
              </c:pt>
              <c:pt idx="196">
                <c:v>18.6297</c:v>
              </c:pt>
              <c:pt idx="197">
                <c:v>18.785799999999998</c:v>
              </c:pt>
              <c:pt idx="198">
                <c:v>18.739000000000001</c:v>
              </c:pt>
              <c:pt idx="199">
                <c:v>18.726900000000001</c:v>
              </c:pt>
              <c:pt idx="200">
                <c:v>18.639199999999999</c:v>
              </c:pt>
              <c:pt idx="201">
                <c:v>18.639199999999999</c:v>
              </c:pt>
              <c:pt idx="202">
                <c:v>15.737500000000001</c:v>
              </c:pt>
              <c:pt idx="203">
                <c:v>15.4557</c:v>
              </c:pt>
              <c:pt idx="204">
                <c:v>15.4483</c:v>
              </c:pt>
              <c:pt idx="205">
                <c:v>15.4559</c:v>
              </c:pt>
              <c:pt idx="206">
                <c:v>15.4559</c:v>
              </c:pt>
              <c:pt idx="207">
                <c:v>15.197699999999999</c:v>
              </c:pt>
              <c:pt idx="208">
                <c:v>15.212199999999999</c:v>
              </c:pt>
              <c:pt idx="209">
                <c:v>15.2517</c:v>
              </c:pt>
              <c:pt idx="210">
                <c:v>15.2994</c:v>
              </c:pt>
              <c:pt idx="211">
                <c:v>15.2994</c:v>
              </c:pt>
              <c:pt idx="212">
                <c:v>15.223599999999999</c:v>
              </c:pt>
              <c:pt idx="213">
                <c:v>15.2311</c:v>
              </c:pt>
              <c:pt idx="214">
                <c:v>15.23</c:v>
              </c:pt>
              <c:pt idx="215">
                <c:v>15.1996</c:v>
              </c:pt>
              <c:pt idx="216">
                <c:v>15.1996</c:v>
              </c:pt>
              <c:pt idx="217">
                <c:v>15.064</c:v>
              </c:pt>
              <c:pt idx="218">
                <c:v>15.0418</c:v>
              </c:pt>
              <c:pt idx="219">
                <c:v>15.116300000000001</c:v>
              </c:pt>
              <c:pt idx="220">
                <c:v>15.208399999999999</c:v>
              </c:pt>
              <c:pt idx="221">
                <c:v>15.208399999999999</c:v>
              </c:pt>
              <c:pt idx="222">
                <c:v>15.238799999999999</c:v>
              </c:pt>
              <c:pt idx="223">
                <c:v>15.2224</c:v>
              </c:pt>
              <c:pt idx="224">
                <c:v>15.2837</c:v>
              </c:pt>
              <c:pt idx="225">
                <c:v>15.282400000000001</c:v>
              </c:pt>
              <c:pt idx="226">
                <c:v>15.282400000000001</c:v>
              </c:pt>
              <c:pt idx="227">
                <c:v>15.229200000000001</c:v>
              </c:pt>
              <c:pt idx="228">
                <c:v>15.1967</c:v>
              </c:pt>
              <c:pt idx="229">
                <c:v>15.144500000000001</c:v>
              </c:pt>
              <c:pt idx="230">
                <c:v>15.081</c:v>
              </c:pt>
              <c:pt idx="231">
                <c:v>15.081</c:v>
              </c:pt>
              <c:pt idx="232">
                <c:v>14.9277</c:v>
              </c:pt>
              <c:pt idx="233">
                <c:v>14.991400000000001</c:v>
              </c:pt>
              <c:pt idx="234">
                <c:v>14.9671</c:v>
              </c:pt>
              <c:pt idx="235">
                <c:v>14.9671</c:v>
              </c:pt>
              <c:pt idx="236">
                <c:v>14.9671</c:v>
              </c:pt>
              <c:pt idx="237">
                <c:v>16.532299999999999</c:v>
              </c:pt>
              <c:pt idx="238">
                <c:v>16.5426</c:v>
              </c:pt>
              <c:pt idx="239">
                <c:v>16.4758</c:v>
              </c:pt>
              <c:pt idx="240">
                <c:v>16.375800000000002</c:v>
              </c:pt>
              <c:pt idx="241">
                <c:v>16.375800000000002</c:v>
              </c:pt>
              <c:pt idx="242">
                <c:v>15.9892</c:v>
              </c:pt>
              <c:pt idx="243">
                <c:v>16.042400000000001</c:v>
              </c:pt>
              <c:pt idx="244">
                <c:v>15.9</c:v>
              </c:pt>
              <c:pt idx="245">
                <c:v>15.9735</c:v>
              </c:pt>
              <c:pt idx="246">
                <c:v>15.9735</c:v>
              </c:pt>
              <c:pt idx="247">
                <c:v>16.005500000000001</c:v>
              </c:pt>
              <c:pt idx="248">
                <c:v>16.454999999999998</c:v>
              </c:pt>
              <c:pt idx="249">
                <c:v>16.267800000000001</c:v>
              </c:pt>
              <c:pt idx="250">
                <c:v>16.25</c:v>
              </c:pt>
              <c:pt idx="251">
                <c:v>16.25</c:v>
              </c:pt>
              <c:pt idx="252">
                <c:v>16.168500000000002</c:v>
              </c:pt>
              <c:pt idx="253">
                <c:v>15.9618</c:v>
              </c:pt>
              <c:pt idx="254">
                <c:v>15.901</c:v>
              </c:pt>
              <c:pt idx="255">
                <c:v>15.6875</c:v>
              </c:pt>
              <c:pt idx="256">
                <c:v>15.6875</c:v>
              </c:pt>
              <c:pt idx="257">
                <c:v>15.5928</c:v>
              </c:pt>
              <c:pt idx="258">
                <c:v>15.7598</c:v>
              </c:pt>
              <c:pt idx="259">
                <c:v>15.615</c:v>
              </c:pt>
              <c:pt idx="260">
                <c:v>15.763500000000001</c:v>
              </c:pt>
              <c:pt idx="261">
                <c:v>15.763500000000001</c:v>
              </c:pt>
              <c:pt idx="262">
                <c:v>15.9442</c:v>
              </c:pt>
              <c:pt idx="263">
                <c:v>15.8635</c:v>
              </c:pt>
              <c:pt idx="264">
                <c:v>15.8226</c:v>
              </c:pt>
              <c:pt idx="265">
                <c:v>15.902100000000001</c:v>
              </c:pt>
              <c:pt idx="266">
                <c:v>15.902100000000001</c:v>
              </c:pt>
              <c:pt idx="267">
                <c:v>12.616400000000001</c:v>
              </c:pt>
              <c:pt idx="268">
                <c:v>12.6295</c:v>
              </c:pt>
              <c:pt idx="269">
                <c:v>12.9656</c:v>
              </c:pt>
              <c:pt idx="270">
                <c:v>12.9826</c:v>
              </c:pt>
              <c:pt idx="271">
                <c:v>12.9826</c:v>
              </c:pt>
              <c:pt idx="272">
                <c:v>12.946400000000001</c:v>
              </c:pt>
              <c:pt idx="273">
                <c:v>12.9999</c:v>
              </c:pt>
              <c:pt idx="274">
                <c:v>13.018000000000001</c:v>
              </c:pt>
              <c:pt idx="275">
                <c:v>13.025600000000001</c:v>
              </c:pt>
              <c:pt idx="276">
                <c:v>13.025600000000001</c:v>
              </c:pt>
              <c:pt idx="277">
                <c:v>13.0448</c:v>
              </c:pt>
              <c:pt idx="278">
                <c:v>13.052199999999999</c:v>
              </c:pt>
              <c:pt idx="279">
                <c:v>12.993</c:v>
              </c:pt>
              <c:pt idx="280">
                <c:v>13.1578</c:v>
              </c:pt>
              <c:pt idx="281">
                <c:v>13.1578</c:v>
              </c:pt>
              <c:pt idx="282">
                <c:v>13.123799999999999</c:v>
              </c:pt>
              <c:pt idx="283">
                <c:v>13.126200000000001</c:v>
              </c:pt>
              <c:pt idx="284">
                <c:v>13.1609</c:v>
              </c:pt>
              <c:pt idx="285">
                <c:v>13.1593</c:v>
              </c:pt>
              <c:pt idx="286">
                <c:v>13.1593</c:v>
              </c:pt>
              <c:pt idx="287">
                <c:v>13.320600000000001</c:v>
              </c:pt>
              <c:pt idx="288">
                <c:v>13.4389</c:v>
              </c:pt>
              <c:pt idx="289">
                <c:v>13.473699999999999</c:v>
              </c:pt>
              <c:pt idx="290">
                <c:v>13.428900000000001</c:v>
              </c:pt>
              <c:pt idx="291">
                <c:v>13.428900000000001</c:v>
              </c:pt>
              <c:pt idx="292">
                <c:v>13.428900000000001</c:v>
              </c:pt>
              <c:pt idx="293">
                <c:v>13.428900000000001</c:v>
              </c:pt>
              <c:pt idx="294">
                <c:v>13.5367</c:v>
              </c:pt>
              <c:pt idx="295">
                <c:v>13.5581</c:v>
              </c:pt>
              <c:pt idx="296">
                <c:v>13.5581</c:v>
              </c:pt>
              <c:pt idx="297">
                <c:v>13.4505</c:v>
              </c:pt>
              <c:pt idx="298">
                <c:v>13.367699999999999</c:v>
              </c:pt>
              <c:pt idx="299">
                <c:v>13.475</c:v>
              </c:pt>
              <c:pt idx="300">
                <c:v>13.543900000000001</c:v>
              </c:pt>
              <c:pt idx="301">
                <c:v>13.543900000000001</c:v>
              </c:pt>
              <c:pt idx="302">
                <c:v>15.078900000000001</c:v>
              </c:pt>
              <c:pt idx="303">
                <c:v>15.288600000000001</c:v>
              </c:pt>
              <c:pt idx="304">
                <c:v>15.374000000000001</c:v>
              </c:pt>
              <c:pt idx="305">
                <c:v>15.406599999999999</c:v>
              </c:pt>
              <c:pt idx="306">
                <c:v>15.406599999999999</c:v>
              </c:pt>
              <c:pt idx="307">
                <c:v>15.664300000000001</c:v>
              </c:pt>
              <c:pt idx="308">
                <c:v>15.801299999999999</c:v>
              </c:pt>
              <c:pt idx="309">
                <c:v>15.7745</c:v>
              </c:pt>
              <c:pt idx="310">
                <c:v>15.9712</c:v>
              </c:pt>
              <c:pt idx="311">
                <c:v>15.9712</c:v>
              </c:pt>
              <c:pt idx="312">
                <c:v>16.080400000000001</c:v>
              </c:pt>
              <c:pt idx="313">
                <c:v>16.0854</c:v>
              </c:pt>
              <c:pt idx="314">
                <c:v>16.029599999999999</c:v>
              </c:pt>
              <c:pt idx="315">
                <c:v>16.0063</c:v>
              </c:pt>
              <c:pt idx="316">
                <c:v>16.0063</c:v>
              </c:pt>
              <c:pt idx="317">
                <c:v>16.106200000000001</c:v>
              </c:pt>
              <c:pt idx="318">
                <c:v>16.1905</c:v>
              </c:pt>
              <c:pt idx="319">
                <c:v>16.239699999999999</c:v>
              </c:pt>
              <c:pt idx="320">
                <c:v>16.2562</c:v>
              </c:pt>
              <c:pt idx="321">
                <c:v>16.2562</c:v>
              </c:pt>
              <c:pt idx="322">
                <c:v>16.177099999999999</c:v>
              </c:pt>
              <c:pt idx="323">
                <c:v>16.224699999999999</c:v>
              </c:pt>
              <c:pt idx="324">
                <c:v>16.091100000000001</c:v>
              </c:pt>
              <c:pt idx="325">
                <c:v>16.0245</c:v>
              </c:pt>
              <c:pt idx="326">
                <c:v>16.0245</c:v>
              </c:pt>
              <c:pt idx="327">
                <c:v>16.0318</c:v>
              </c:pt>
              <c:pt idx="328">
                <c:v>16.076799999999999</c:v>
              </c:pt>
              <c:pt idx="329">
                <c:v>16.064</c:v>
              </c:pt>
              <c:pt idx="330">
                <c:v>16.064</c:v>
              </c:pt>
              <c:pt idx="331">
                <c:v>16.064</c:v>
              </c:pt>
              <c:pt idx="332">
                <c:v>16.294</c:v>
              </c:pt>
              <c:pt idx="333">
                <c:v>16.272200000000002</c:v>
              </c:pt>
              <c:pt idx="334">
                <c:v>16.2303</c:v>
              </c:pt>
              <c:pt idx="335">
                <c:v>16.235800000000001</c:v>
              </c:pt>
              <c:pt idx="336">
                <c:v>16.235800000000001</c:v>
              </c:pt>
              <c:pt idx="337">
                <c:v>16.279199999999999</c:v>
              </c:pt>
              <c:pt idx="338">
                <c:v>16.37</c:v>
              </c:pt>
              <c:pt idx="339">
                <c:v>16.427700000000002</c:v>
              </c:pt>
              <c:pt idx="340">
                <c:v>16.4148</c:v>
              </c:pt>
              <c:pt idx="341">
                <c:v>16.4148</c:v>
              </c:pt>
              <c:pt idx="342">
                <c:v>16.4148</c:v>
              </c:pt>
              <c:pt idx="343">
                <c:v>16.456099999999999</c:v>
              </c:pt>
              <c:pt idx="344">
                <c:v>16.428000000000001</c:v>
              </c:pt>
              <c:pt idx="345">
                <c:v>16.472300000000001</c:v>
              </c:pt>
              <c:pt idx="346">
                <c:v>16.472300000000001</c:v>
              </c:pt>
              <c:pt idx="347">
                <c:v>16.454499999999999</c:v>
              </c:pt>
              <c:pt idx="348">
                <c:v>16.445699999999999</c:v>
              </c:pt>
              <c:pt idx="349">
                <c:v>16.383500000000002</c:v>
              </c:pt>
              <c:pt idx="350">
                <c:v>16.406500000000001</c:v>
              </c:pt>
              <c:pt idx="351">
                <c:v>16.406500000000001</c:v>
              </c:pt>
              <c:pt idx="352">
                <c:v>13.984400000000001</c:v>
              </c:pt>
              <c:pt idx="353">
                <c:v>14.0466</c:v>
              </c:pt>
              <c:pt idx="354">
                <c:v>14.007999999999999</c:v>
              </c:pt>
              <c:pt idx="355">
                <c:v>14.010400000000001</c:v>
              </c:pt>
              <c:pt idx="356">
                <c:v>14.010400000000001</c:v>
              </c:pt>
              <c:pt idx="357">
                <c:v>13.967599999999999</c:v>
              </c:pt>
              <c:pt idx="358">
                <c:v>13.9268</c:v>
              </c:pt>
              <c:pt idx="359">
                <c:v>13.940099999999999</c:v>
              </c:pt>
              <c:pt idx="360">
                <c:v>14.0679</c:v>
              </c:pt>
              <c:pt idx="361">
                <c:v>14.0679</c:v>
              </c:pt>
              <c:pt idx="362">
                <c:v>14.188599999999999</c:v>
              </c:pt>
              <c:pt idx="363">
                <c:v>14.2392</c:v>
              </c:pt>
              <c:pt idx="364">
                <c:v>14.677300000000001</c:v>
              </c:pt>
              <c:pt idx="365">
                <c:v>14.751099999999999</c:v>
              </c:pt>
              <c:pt idx="366">
                <c:v>14.751099999999999</c:v>
              </c:pt>
              <c:pt idx="367">
                <c:v>17.0731</c:v>
              </c:pt>
              <c:pt idx="368">
                <c:v>17.1052</c:v>
              </c:pt>
              <c:pt idx="369">
                <c:v>16.881699999999999</c:v>
              </c:pt>
              <c:pt idx="370">
                <c:v>16.881699999999999</c:v>
              </c:pt>
              <c:pt idx="371">
                <c:v>16.881699999999999</c:v>
              </c:pt>
              <c:pt idx="372">
                <c:v>16.684999999999999</c:v>
              </c:pt>
              <c:pt idx="373">
                <c:v>16.684999999999999</c:v>
              </c:pt>
              <c:pt idx="374">
                <c:v>16.684999999999999</c:v>
              </c:pt>
              <c:pt idx="375">
                <c:v>16.684999999999999</c:v>
              </c:pt>
              <c:pt idx="376">
                <c:v>16.684999999999999</c:v>
              </c:pt>
              <c:pt idx="377">
                <c:v>16.508700000000001</c:v>
              </c:pt>
              <c:pt idx="378">
                <c:v>16.0886</c:v>
              </c:pt>
              <c:pt idx="379">
                <c:v>16.042000000000002</c:v>
              </c:pt>
              <c:pt idx="380">
                <c:v>16.2439</c:v>
              </c:pt>
              <c:pt idx="381">
                <c:v>16.2439</c:v>
              </c:pt>
              <c:pt idx="382">
                <c:v>16.426300000000001</c:v>
              </c:pt>
              <c:pt idx="383">
                <c:v>16.4328</c:v>
              </c:pt>
              <c:pt idx="384">
                <c:v>16.401199999999999</c:v>
              </c:pt>
              <c:pt idx="385">
                <c:v>16.319800000000001</c:v>
              </c:pt>
              <c:pt idx="386">
                <c:v>16.319800000000001</c:v>
              </c:pt>
              <c:pt idx="387">
                <c:v>16.358899999999998</c:v>
              </c:pt>
              <c:pt idx="388">
                <c:v>16.3779</c:v>
              </c:pt>
              <c:pt idx="389">
                <c:v>16.3184</c:v>
              </c:pt>
              <c:pt idx="390">
                <c:v>16.3371</c:v>
              </c:pt>
              <c:pt idx="391">
                <c:v>16.3371</c:v>
              </c:pt>
              <c:pt idx="392">
                <c:v>16.353200000000001</c:v>
              </c:pt>
              <c:pt idx="393">
                <c:v>16.320599999999999</c:v>
              </c:pt>
              <c:pt idx="394">
                <c:v>16.396699999999999</c:v>
              </c:pt>
              <c:pt idx="395">
                <c:v>16.447600000000001</c:v>
              </c:pt>
              <c:pt idx="396">
                <c:v>16.447600000000001</c:v>
              </c:pt>
              <c:pt idx="397">
                <c:v>16.731300000000001</c:v>
              </c:pt>
              <c:pt idx="398">
                <c:v>16.716200000000001</c:v>
              </c:pt>
              <c:pt idx="399">
                <c:v>16.670100000000001</c:v>
              </c:pt>
              <c:pt idx="400">
                <c:v>14.8903</c:v>
              </c:pt>
              <c:pt idx="401">
                <c:v>14.8903</c:v>
              </c:pt>
              <c:pt idx="402">
                <c:v>14.8674</c:v>
              </c:pt>
              <c:pt idx="403">
                <c:v>14.839</c:v>
              </c:pt>
              <c:pt idx="404">
                <c:v>14.870200000000001</c:v>
              </c:pt>
              <c:pt idx="405">
                <c:v>14.853400000000001</c:v>
              </c:pt>
              <c:pt idx="406">
                <c:v>14.853400000000001</c:v>
              </c:pt>
              <c:pt idx="407">
                <c:v>14.7407</c:v>
              </c:pt>
              <c:pt idx="408">
                <c:v>14.6944</c:v>
              </c:pt>
              <c:pt idx="409">
                <c:v>14.7567</c:v>
              </c:pt>
              <c:pt idx="410">
                <c:v>18.206499999999998</c:v>
              </c:pt>
              <c:pt idx="411">
                <c:v>18.206499999999998</c:v>
              </c:pt>
              <c:pt idx="412">
                <c:v>18.143699999999999</c:v>
              </c:pt>
              <c:pt idx="413">
                <c:v>18.178999999999998</c:v>
              </c:pt>
              <c:pt idx="414">
                <c:v>18.2043</c:v>
              </c:pt>
              <c:pt idx="415">
                <c:v>18.194400000000002</c:v>
              </c:pt>
              <c:pt idx="416">
                <c:v>18.194400000000002</c:v>
              </c:pt>
              <c:pt idx="417">
                <c:v>18.2409</c:v>
              </c:pt>
              <c:pt idx="418">
                <c:v>18.207899999999999</c:v>
              </c:pt>
              <c:pt idx="419">
                <c:v>18.194199999999999</c:v>
              </c:pt>
              <c:pt idx="420">
                <c:v>18.184799999999999</c:v>
              </c:pt>
              <c:pt idx="421">
                <c:v>18.184799999999999</c:v>
              </c:pt>
              <c:pt idx="422">
                <c:v>18.184799999999999</c:v>
              </c:pt>
              <c:pt idx="423">
                <c:v>18.184799999999999</c:v>
              </c:pt>
              <c:pt idx="424">
                <c:v>18.1142</c:v>
              </c:pt>
              <c:pt idx="425">
                <c:v>18.197399999999998</c:v>
              </c:pt>
              <c:pt idx="426">
                <c:v>18.197399999999998</c:v>
              </c:pt>
              <c:pt idx="427">
                <c:v>18.082699999999999</c:v>
              </c:pt>
              <c:pt idx="428">
                <c:v>18.041499999999999</c:v>
              </c:pt>
              <c:pt idx="429">
                <c:v>17.902699999999999</c:v>
              </c:pt>
              <c:pt idx="430">
                <c:v>17.941700000000001</c:v>
              </c:pt>
              <c:pt idx="431">
                <c:v>17.941700000000001</c:v>
              </c:pt>
              <c:pt idx="432">
                <c:v>17.8797</c:v>
              </c:pt>
              <c:pt idx="433">
                <c:v>17.8645</c:v>
              </c:pt>
              <c:pt idx="434">
                <c:v>17.904399999999999</c:v>
              </c:pt>
              <c:pt idx="435">
                <c:v>17.984999999999999</c:v>
              </c:pt>
              <c:pt idx="436">
                <c:v>17.984999999999999</c:v>
              </c:pt>
              <c:pt idx="437">
                <c:v>18.161300000000001</c:v>
              </c:pt>
              <c:pt idx="438">
                <c:v>18.236000000000001</c:v>
              </c:pt>
              <c:pt idx="439">
                <c:v>18.1814</c:v>
              </c:pt>
              <c:pt idx="440">
                <c:v>18.278199999999998</c:v>
              </c:pt>
              <c:pt idx="441">
                <c:v>18.278199999999998</c:v>
              </c:pt>
              <c:pt idx="442">
                <c:v>18.3292</c:v>
              </c:pt>
              <c:pt idx="443">
                <c:v>18.2882</c:v>
              </c:pt>
              <c:pt idx="444">
                <c:v>18.328700000000001</c:v>
              </c:pt>
              <c:pt idx="445">
                <c:v>18.2896</c:v>
              </c:pt>
              <c:pt idx="446">
                <c:v>18.2896</c:v>
              </c:pt>
              <c:pt idx="447">
                <c:v>18.3293</c:v>
              </c:pt>
              <c:pt idx="448">
                <c:v>18.367100000000001</c:v>
              </c:pt>
              <c:pt idx="449">
                <c:v>18.4255</c:v>
              </c:pt>
              <c:pt idx="450">
                <c:v>18.4253</c:v>
              </c:pt>
              <c:pt idx="451">
                <c:v>18.4253</c:v>
              </c:pt>
              <c:pt idx="452">
                <c:v>18.517600000000002</c:v>
              </c:pt>
              <c:pt idx="453">
                <c:v>18.507300000000001</c:v>
              </c:pt>
              <c:pt idx="454">
                <c:v>18.643000000000001</c:v>
              </c:pt>
              <c:pt idx="455">
                <c:v>18.5779</c:v>
              </c:pt>
              <c:pt idx="456">
                <c:v>18.5779</c:v>
              </c:pt>
              <c:pt idx="457">
                <c:v>17.839300000000001</c:v>
              </c:pt>
              <c:pt idx="458">
                <c:v>18.015799999999999</c:v>
              </c:pt>
              <c:pt idx="459">
                <c:v>18.174499999999998</c:v>
              </c:pt>
              <c:pt idx="460">
                <c:v>18.195399999999999</c:v>
              </c:pt>
              <c:pt idx="461">
                <c:v>18.195399999999999</c:v>
              </c:pt>
              <c:pt idx="462">
                <c:v>18.162400000000002</c:v>
              </c:pt>
              <c:pt idx="463">
                <c:v>13.0701</c:v>
              </c:pt>
              <c:pt idx="464">
                <c:v>13.964399999999999</c:v>
              </c:pt>
              <c:pt idx="465">
                <c:v>18.788399999999999</c:v>
              </c:pt>
              <c:pt idx="466">
                <c:v>18.788399999999999</c:v>
              </c:pt>
              <c:pt idx="467">
                <c:v>18.840399999999999</c:v>
              </c:pt>
              <c:pt idx="468">
                <c:v>18.8154</c:v>
              </c:pt>
              <c:pt idx="469">
                <c:v>18.882999999999999</c:v>
              </c:pt>
              <c:pt idx="470">
                <c:v>18.938199999999998</c:v>
              </c:pt>
              <c:pt idx="471">
                <c:v>18.938199999999998</c:v>
              </c:pt>
              <c:pt idx="472">
                <c:v>18.932300000000001</c:v>
              </c:pt>
              <c:pt idx="473">
                <c:v>19.0017</c:v>
              </c:pt>
              <c:pt idx="474">
                <c:v>18.981100000000001</c:v>
              </c:pt>
              <c:pt idx="475">
                <c:v>18.982500000000002</c:v>
              </c:pt>
              <c:pt idx="476">
                <c:v>18.982500000000002</c:v>
              </c:pt>
              <c:pt idx="477">
                <c:v>18.9514</c:v>
              </c:pt>
              <c:pt idx="478">
                <c:v>19.003799999999998</c:v>
              </c:pt>
              <c:pt idx="479">
                <c:v>18.917999999999999</c:v>
              </c:pt>
              <c:pt idx="480">
                <c:v>18.997699999999998</c:v>
              </c:pt>
              <c:pt idx="481">
                <c:v>18.997699999999998</c:v>
              </c:pt>
              <c:pt idx="482">
                <c:v>18.997599999999998</c:v>
              </c:pt>
              <c:pt idx="483">
                <c:v>19.031500000000001</c:v>
              </c:pt>
              <c:pt idx="484">
                <c:v>18.906300000000002</c:v>
              </c:pt>
              <c:pt idx="485">
                <c:v>18.9605</c:v>
              </c:pt>
              <c:pt idx="486">
                <c:v>18.9605</c:v>
              </c:pt>
              <c:pt idx="487">
                <c:v>18.9544</c:v>
              </c:pt>
              <c:pt idx="488">
                <c:v>18.880400000000002</c:v>
              </c:pt>
              <c:pt idx="489">
                <c:v>18.895399999999999</c:v>
              </c:pt>
              <c:pt idx="490">
                <c:v>18.997299999999999</c:v>
              </c:pt>
              <c:pt idx="491">
                <c:v>18.997299999999999</c:v>
              </c:pt>
              <c:pt idx="492">
                <c:v>18.956199999999999</c:v>
              </c:pt>
              <c:pt idx="493">
                <c:v>18.987300000000001</c:v>
              </c:pt>
              <c:pt idx="494">
                <c:v>19.0779</c:v>
              </c:pt>
              <c:pt idx="495">
                <c:v>19.0625</c:v>
              </c:pt>
              <c:pt idx="496">
                <c:v>19.0625</c:v>
              </c:pt>
              <c:pt idx="497">
                <c:v>18.876799999999999</c:v>
              </c:pt>
              <c:pt idx="498">
                <c:v>18.930800000000001</c:v>
              </c:pt>
              <c:pt idx="499">
                <c:v>18.7029</c:v>
              </c:pt>
              <c:pt idx="500">
                <c:v>18.611799999999999</c:v>
              </c:pt>
              <c:pt idx="501">
                <c:v>18.611799999999999</c:v>
              </c:pt>
              <c:pt idx="502">
                <c:v>18.475100000000001</c:v>
              </c:pt>
              <c:pt idx="503">
                <c:v>18.610900000000001</c:v>
              </c:pt>
              <c:pt idx="504">
                <c:v>18.637699999999999</c:v>
              </c:pt>
              <c:pt idx="505">
                <c:v>18.643899999999999</c:v>
              </c:pt>
              <c:pt idx="506">
                <c:v>18.643899999999999</c:v>
              </c:pt>
              <c:pt idx="507">
                <c:v>18.6248</c:v>
              </c:pt>
              <c:pt idx="508">
                <c:v>18.785900000000002</c:v>
              </c:pt>
              <c:pt idx="509">
                <c:v>18.791</c:v>
              </c:pt>
              <c:pt idx="510">
                <c:v>18.728400000000001</c:v>
              </c:pt>
              <c:pt idx="511">
                <c:v>18.728400000000001</c:v>
              </c:pt>
              <c:pt idx="512">
                <c:v>18.587499999999999</c:v>
              </c:pt>
              <c:pt idx="513">
                <c:v>18.553000000000001</c:v>
              </c:pt>
              <c:pt idx="514">
                <c:v>18.470500000000001</c:v>
              </c:pt>
              <c:pt idx="515">
                <c:v>18.467500000000001</c:v>
              </c:pt>
              <c:pt idx="516">
                <c:v>18.467500000000001</c:v>
              </c:pt>
              <c:pt idx="517">
                <c:v>18.773199999999999</c:v>
              </c:pt>
              <c:pt idx="518">
                <c:v>18.8094</c:v>
              </c:pt>
              <c:pt idx="519">
                <c:v>18.816299999999998</c:v>
              </c:pt>
              <c:pt idx="520">
                <c:v>18.933499999999999</c:v>
              </c:pt>
              <c:pt idx="521">
                <c:v>18.933499999999999</c:v>
              </c:pt>
              <c:pt idx="522">
                <c:v>18.8446</c:v>
              </c:pt>
              <c:pt idx="523">
                <c:v>18.9116</c:v>
              </c:pt>
              <c:pt idx="524">
                <c:v>19.0246</c:v>
              </c:pt>
              <c:pt idx="525">
                <c:v>19.002199999999998</c:v>
              </c:pt>
              <c:pt idx="526">
                <c:v>19.002199999999998</c:v>
              </c:pt>
              <c:pt idx="527">
                <c:v>19.223700000000001</c:v>
              </c:pt>
              <c:pt idx="528">
                <c:v>14.003399999999999</c:v>
              </c:pt>
              <c:pt idx="529">
                <c:v>14.0945</c:v>
              </c:pt>
              <c:pt idx="530">
                <c:v>14.750999999999999</c:v>
              </c:pt>
              <c:pt idx="531">
                <c:v>14.750999999999999</c:v>
              </c:pt>
              <c:pt idx="532">
                <c:v>15.1708</c:v>
              </c:pt>
              <c:pt idx="533">
                <c:v>15.250999999999999</c:v>
              </c:pt>
              <c:pt idx="534">
                <c:v>15.2384</c:v>
              </c:pt>
              <c:pt idx="535">
                <c:v>15.168699999999999</c:v>
              </c:pt>
              <c:pt idx="536">
                <c:v>15.168699999999999</c:v>
              </c:pt>
              <c:pt idx="537">
                <c:v>15.044</c:v>
              </c:pt>
              <c:pt idx="538">
                <c:v>15.0899</c:v>
              </c:pt>
              <c:pt idx="539">
                <c:v>15.030200000000001</c:v>
              </c:pt>
              <c:pt idx="540">
                <c:v>15.057600000000001</c:v>
              </c:pt>
              <c:pt idx="541">
                <c:v>15.057600000000001</c:v>
              </c:pt>
              <c:pt idx="542">
                <c:v>15.0793</c:v>
              </c:pt>
              <c:pt idx="543">
                <c:v>15.0937</c:v>
              </c:pt>
              <c:pt idx="544">
                <c:v>15.122999999999999</c:v>
              </c:pt>
              <c:pt idx="545">
                <c:v>15.147500000000001</c:v>
              </c:pt>
              <c:pt idx="546">
                <c:v>15.147500000000001</c:v>
              </c:pt>
              <c:pt idx="547">
                <c:v>15.198499999999999</c:v>
              </c:pt>
              <c:pt idx="548">
                <c:v>15.2067</c:v>
              </c:pt>
              <c:pt idx="549">
                <c:v>15.222899999999999</c:v>
              </c:pt>
              <c:pt idx="550">
                <c:v>18.828099999999999</c:v>
              </c:pt>
              <c:pt idx="551">
                <c:v>18.828099999999999</c:v>
              </c:pt>
              <c:pt idx="552">
                <c:v>18.726400000000002</c:v>
              </c:pt>
              <c:pt idx="553">
                <c:v>18.695799999999998</c:v>
              </c:pt>
              <c:pt idx="554">
                <c:v>18.6981</c:v>
              </c:pt>
              <c:pt idx="555">
                <c:v>18.687100000000001</c:v>
              </c:pt>
              <c:pt idx="556">
                <c:v>18.687100000000001</c:v>
              </c:pt>
              <c:pt idx="557">
                <c:v>18.716799999999999</c:v>
              </c:pt>
              <c:pt idx="558">
                <c:v>18.817299999999999</c:v>
              </c:pt>
              <c:pt idx="559">
                <c:v>18.859100000000002</c:v>
              </c:pt>
              <c:pt idx="560">
                <c:v>18.872399999999999</c:v>
              </c:pt>
              <c:pt idx="561">
                <c:v>18.872399999999999</c:v>
              </c:pt>
              <c:pt idx="562">
                <c:v>18.938400000000001</c:v>
              </c:pt>
              <c:pt idx="563">
                <c:v>18.9024</c:v>
              </c:pt>
              <c:pt idx="564">
                <c:v>18.9024</c:v>
              </c:pt>
              <c:pt idx="565">
                <c:v>18.9024</c:v>
              </c:pt>
              <c:pt idx="566">
                <c:v>18.9024</c:v>
              </c:pt>
              <c:pt idx="567">
                <c:v>19.247800000000002</c:v>
              </c:pt>
              <c:pt idx="568">
                <c:v>19.370999999999999</c:v>
              </c:pt>
              <c:pt idx="569">
                <c:v>19.3932</c:v>
              </c:pt>
              <c:pt idx="570">
                <c:v>19.5379</c:v>
              </c:pt>
              <c:pt idx="571">
                <c:v>19.5379</c:v>
              </c:pt>
              <c:pt idx="572">
                <c:v>19.386099999999999</c:v>
              </c:pt>
              <c:pt idx="573">
                <c:v>19.507400000000001</c:v>
              </c:pt>
              <c:pt idx="574">
                <c:v>19.483499999999999</c:v>
              </c:pt>
              <c:pt idx="575">
                <c:v>19.499500000000001</c:v>
              </c:pt>
              <c:pt idx="576">
                <c:v>19.499500000000001</c:v>
              </c:pt>
              <c:pt idx="577">
                <c:v>19.6465</c:v>
              </c:pt>
              <c:pt idx="578">
                <c:v>19.755199999999999</c:v>
              </c:pt>
              <c:pt idx="579">
                <c:v>19.932500000000001</c:v>
              </c:pt>
              <c:pt idx="580">
                <c:v>19.893699999999999</c:v>
              </c:pt>
              <c:pt idx="581">
                <c:v>19.893699999999999</c:v>
              </c:pt>
              <c:pt idx="582">
                <c:v>20.294799999999999</c:v>
              </c:pt>
              <c:pt idx="583">
                <c:v>20.2057</c:v>
              </c:pt>
              <c:pt idx="584">
                <c:v>20.1752</c:v>
              </c:pt>
              <c:pt idx="585">
                <c:v>20.1752</c:v>
              </c:pt>
              <c:pt idx="586">
                <c:v>20.1752</c:v>
              </c:pt>
              <c:pt idx="587">
                <c:v>20.357399999999998</c:v>
              </c:pt>
              <c:pt idx="588">
                <c:v>20.484400000000001</c:v>
              </c:pt>
              <c:pt idx="589">
                <c:v>20.474399999999999</c:v>
              </c:pt>
              <c:pt idx="590">
                <c:v>20.462199999999999</c:v>
              </c:pt>
              <c:pt idx="591">
                <c:v>20.462199999999999</c:v>
              </c:pt>
              <c:pt idx="592">
                <c:v>20.5886</c:v>
              </c:pt>
              <c:pt idx="593">
                <c:v>20.6281</c:v>
              </c:pt>
              <c:pt idx="594">
                <c:v>20.6663</c:v>
              </c:pt>
              <c:pt idx="595">
                <c:v>20.782599999999999</c:v>
              </c:pt>
              <c:pt idx="596">
                <c:v>20.782599999999999</c:v>
              </c:pt>
              <c:pt idx="597">
                <c:v>20.785499999999999</c:v>
              </c:pt>
              <c:pt idx="598">
                <c:v>20.896799999999999</c:v>
              </c:pt>
              <c:pt idx="599">
                <c:v>21.000800000000002</c:v>
              </c:pt>
              <c:pt idx="600">
                <c:v>21.1038</c:v>
              </c:pt>
              <c:pt idx="601">
                <c:v>21.1038</c:v>
              </c:pt>
              <c:pt idx="602">
                <c:v>20.9956</c:v>
              </c:pt>
              <c:pt idx="603">
                <c:v>20.9956</c:v>
              </c:pt>
              <c:pt idx="604">
                <c:v>20.9956</c:v>
              </c:pt>
              <c:pt idx="605">
                <c:v>20.9956</c:v>
              </c:pt>
              <c:pt idx="606">
                <c:v>20.9956</c:v>
              </c:pt>
              <c:pt idx="607">
                <c:v>21.182200000000002</c:v>
              </c:pt>
              <c:pt idx="608">
                <c:v>21.161300000000001</c:v>
              </c:pt>
              <c:pt idx="609">
                <c:v>21.164100000000001</c:v>
              </c:pt>
              <c:pt idx="610">
                <c:v>21.0426</c:v>
              </c:pt>
              <c:pt idx="611">
                <c:v>21.0426</c:v>
              </c:pt>
              <c:pt idx="612">
                <c:v>20.907900000000001</c:v>
              </c:pt>
              <c:pt idx="613">
                <c:v>20.725200000000001</c:v>
              </c:pt>
              <c:pt idx="614">
                <c:v>20.7273</c:v>
              </c:pt>
              <c:pt idx="615">
                <c:v>20.494800000000001</c:v>
              </c:pt>
              <c:pt idx="616">
                <c:v>20.494800000000001</c:v>
              </c:pt>
              <c:pt idx="617">
                <c:v>20.413399999999999</c:v>
              </c:pt>
              <c:pt idx="618">
                <c:v>20.4895</c:v>
              </c:pt>
              <c:pt idx="619">
                <c:v>13.125999999999999</c:v>
              </c:pt>
              <c:pt idx="620">
                <c:v>13.2033</c:v>
              </c:pt>
              <c:pt idx="621">
                <c:v>13.2033</c:v>
              </c:pt>
              <c:pt idx="622">
                <c:v>16.8657</c:v>
              </c:pt>
              <c:pt idx="623">
                <c:v>17.05</c:v>
              </c:pt>
              <c:pt idx="624">
                <c:v>17.333300000000001</c:v>
              </c:pt>
              <c:pt idx="625">
                <c:v>17.9221</c:v>
              </c:pt>
              <c:pt idx="626">
                <c:v>17.9221</c:v>
              </c:pt>
              <c:pt idx="627">
                <c:v>18.0657</c:v>
              </c:pt>
              <c:pt idx="628">
                <c:v>18.0657</c:v>
              </c:pt>
              <c:pt idx="629">
                <c:v>17.9939</c:v>
              </c:pt>
              <c:pt idx="630">
                <c:v>17.9298</c:v>
              </c:pt>
              <c:pt idx="631">
                <c:v>17.9298</c:v>
              </c:pt>
              <c:pt idx="632">
                <c:v>16.8858</c:v>
              </c:pt>
              <c:pt idx="633">
                <c:v>17.347999999999999</c:v>
              </c:pt>
              <c:pt idx="634">
                <c:v>17.256399999999999</c:v>
              </c:pt>
              <c:pt idx="635">
                <c:v>17.5246</c:v>
              </c:pt>
              <c:pt idx="636">
                <c:v>17.5246</c:v>
              </c:pt>
              <c:pt idx="637">
                <c:v>17.427600000000002</c:v>
              </c:pt>
              <c:pt idx="638">
                <c:v>17.437999999999999</c:v>
              </c:pt>
              <c:pt idx="639">
                <c:v>17.4557</c:v>
              </c:pt>
              <c:pt idx="640">
                <c:v>17.579999999999998</c:v>
              </c:pt>
              <c:pt idx="641">
                <c:v>17.579999999999998</c:v>
              </c:pt>
              <c:pt idx="642">
                <c:v>17.590699999999998</c:v>
              </c:pt>
              <c:pt idx="643">
                <c:v>17.5442</c:v>
              </c:pt>
              <c:pt idx="644">
                <c:v>17.646599999999999</c:v>
              </c:pt>
              <c:pt idx="645">
                <c:v>17.727699999999999</c:v>
              </c:pt>
              <c:pt idx="646">
                <c:v>17.727699999999999</c:v>
              </c:pt>
              <c:pt idx="647">
                <c:v>17.657699999999998</c:v>
              </c:pt>
              <c:pt idx="648">
                <c:v>17.695</c:v>
              </c:pt>
              <c:pt idx="649">
                <c:v>17.788</c:v>
              </c:pt>
              <c:pt idx="650">
                <c:v>17.764900000000001</c:v>
              </c:pt>
              <c:pt idx="651">
                <c:v>17.764900000000001</c:v>
              </c:pt>
              <c:pt idx="652">
                <c:v>17.8216</c:v>
              </c:pt>
              <c:pt idx="653">
                <c:v>17.8569</c:v>
              </c:pt>
              <c:pt idx="654">
                <c:v>17.894400000000001</c:v>
              </c:pt>
              <c:pt idx="655">
                <c:v>17.9025</c:v>
              </c:pt>
              <c:pt idx="656">
                <c:v>17.9025</c:v>
              </c:pt>
              <c:pt idx="657">
                <c:v>18.023199999999999</c:v>
              </c:pt>
              <c:pt idx="658">
                <c:v>14.224399999999999</c:v>
              </c:pt>
              <c:pt idx="659">
                <c:v>14.619</c:v>
              </c:pt>
              <c:pt idx="660">
                <c:v>15.1228</c:v>
              </c:pt>
              <c:pt idx="661">
                <c:v>15.1228</c:v>
              </c:pt>
              <c:pt idx="662">
                <c:v>19.511800000000001</c:v>
              </c:pt>
              <c:pt idx="663">
                <c:v>19.557400000000001</c:v>
              </c:pt>
              <c:pt idx="664">
                <c:v>19.622800000000002</c:v>
              </c:pt>
              <c:pt idx="665">
                <c:v>19.581099999999999</c:v>
              </c:pt>
              <c:pt idx="666">
                <c:v>19.581099999999999</c:v>
              </c:pt>
              <c:pt idx="667">
                <c:v>19.550799999999999</c:v>
              </c:pt>
              <c:pt idx="668">
                <c:v>19.622699999999998</c:v>
              </c:pt>
              <c:pt idx="669">
                <c:v>19.742599999999999</c:v>
              </c:pt>
              <c:pt idx="670">
                <c:v>19.9969</c:v>
              </c:pt>
              <c:pt idx="671">
                <c:v>19.9969</c:v>
              </c:pt>
              <c:pt idx="672">
                <c:v>20.088699999999999</c:v>
              </c:pt>
              <c:pt idx="673">
                <c:v>20.007300000000001</c:v>
              </c:pt>
              <c:pt idx="674">
                <c:v>20.117699999999999</c:v>
              </c:pt>
              <c:pt idx="675">
                <c:v>20.117699999999999</c:v>
              </c:pt>
              <c:pt idx="676">
                <c:v>20.117699999999999</c:v>
              </c:pt>
              <c:pt idx="677">
                <c:v>20.117699999999999</c:v>
              </c:pt>
              <c:pt idx="678">
                <c:v>20.2591</c:v>
              </c:pt>
              <c:pt idx="679">
                <c:v>20.386099999999999</c:v>
              </c:pt>
              <c:pt idx="680">
                <c:v>20.110099999999999</c:v>
              </c:pt>
              <c:pt idx="681">
                <c:v>20.110099999999999</c:v>
              </c:pt>
              <c:pt idx="682">
                <c:v>19.6206</c:v>
              </c:pt>
              <c:pt idx="683">
                <c:v>19.749099999999999</c:v>
              </c:pt>
              <c:pt idx="684">
                <c:v>19.461400000000001</c:v>
              </c:pt>
              <c:pt idx="685">
                <c:v>19.614999999999998</c:v>
              </c:pt>
              <c:pt idx="686">
                <c:v>19.614999999999998</c:v>
              </c:pt>
              <c:pt idx="687">
                <c:v>19.869800000000001</c:v>
              </c:pt>
              <c:pt idx="688">
                <c:v>20.307200000000002</c:v>
              </c:pt>
              <c:pt idx="689">
                <c:v>20.461200000000002</c:v>
              </c:pt>
              <c:pt idx="690">
                <c:v>20.461200000000002</c:v>
              </c:pt>
              <c:pt idx="691">
                <c:v>20.461200000000002</c:v>
              </c:pt>
              <c:pt idx="692">
                <c:v>20.8475</c:v>
              </c:pt>
              <c:pt idx="693">
                <c:v>20.734300000000001</c:v>
              </c:pt>
              <c:pt idx="694">
                <c:v>20.664100000000001</c:v>
              </c:pt>
              <c:pt idx="695">
                <c:v>20.709900000000001</c:v>
              </c:pt>
              <c:pt idx="696">
                <c:v>20.709900000000001</c:v>
              </c:pt>
              <c:pt idx="697">
                <c:v>20.930199999999999</c:v>
              </c:pt>
              <c:pt idx="698">
                <c:v>20.9483</c:v>
              </c:pt>
              <c:pt idx="699">
                <c:v>21.069700000000001</c:v>
              </c:pt>
              <c:pt idx="700">
                <c:v>21.218599999999999</c:v>
              </c:pt>
              <c:pt idx="701">
                <c:v>21.218599999999999</c:v>
              </c:pt>
              <c:pt idx="702">
                <c:v>21.26</c:v>
              </c:pt>
              <c:pt idx="703">
                <c:v>21.223199999999999</c:v>
              </c:pt>
              <c:pt idx="704">
                <c:v>21.027100000000001</c:v>
              </c:pt>
              <c:pt idx="705">
                <c:v>21.200700000000001</c:v>
              </c:pt>
              <c:pt idx="706">
                <c:v>21.200700000000001</c:v>
              </c:pt>
              <c:pt idx="707">
                <c:v>21.232399999999998</c:v>
              </c:pt>
              <c:pt idx="708">
                <c:v>21.216100000000001</c:v>
              </c:pt>
              <c:pt idx="709">
                <c:v>21.238600000000002</c:v>
              </c:pt>
              <c:pt idx="710">
                <c:v>21.185500000000001</c:v>
              </c:pt>
              <c:pt idx="711">
                <c:v>21.185500000000001</c:v>
              </c:pt>
              <c:pt idx="712">
                <c:v>20.984400000000001</c:v>
              </c:pt>
              <c:pt idx="713">
                <c:v>21.088699999999999</c:v>
              </c:pt>
              <c:pt idx="714">
                <c:v>21.160499999999999</c:v>
              </c:pt>
              <c:pt idx="715">
                <c:v>21.2486</c:v>
              </c:pt>
              <c:pt idx="716">
                <c:v>21.2486</c:v>
              </c:pt>
              <c:pt idx="717">
                <c:v>21.083100000000002</c:v>
              </c:pt>
              <c:pt idx="718">
                <c:v>21.163900000000002</c:v>
              </c:pt>
              <c:pt idx="719">
                <c:v>21.109100000000002</c:v>
              </c:pt>
              <c:pt idx="720">
                <c:v>21.197199999999999</c:v>
              </c:pt>
              <c:pt idx="721">
                <c:v>21.197199999999999</c:v>
              </c:pt>
              <c:pt idx="722">
                <c:v>18.682200000000002</c:v>
              </c:pt>
              <c:pt idx="723">
                <c:v>18.381699999999999</c:v>
              </c:pt>
              <c:pt idx="724">
                <c:v>18.572900000000001</c:v>
              </c:pt>
              <c:pt idx="725">
                <c:v>18.348500000000001</c:v>
              </c:pt>
              <c:pt idx="726">
                <c:v>18.348500000000001</c:v>
              </c:pt>
              <c:pt idx="727">
                <c:v>17.0671</c:v>
              </c:pt>
              <c:pt idx="728">
                <c:v>17.085000000000001</c:v>
              </c:pt>
              <c:pt idx="729">
                <c:v>17.052099999999999</c:v>
              </c:pt>
              <c:pt idx="730">
                <c:v>17.0505</c:v>
              </c:pt>
              <c:pt idx="731">
                <c:v>17.0505</c:v>
              </c:pt>
              <c:pt idx="732">
                <c:v>17.000900000000001</c:v>
              </c:pt>
              <c:pt idx="733">
                <c:v>16.881</c:v>
              </c:pt>
              <c:pt idx="734">
                <c:v>16.852799999999998</c:v>
              </c:pt>
              <c:pt idx="735">
                <c:v>16.754100000000001</c:v>
              </c:pt>
              <c:pt idx="736">
                <c:v>16.754100000000001</c:v>
              </c:pt>
              <c:pt idx="737">
                <c:v>16.744399999999999</c:v>
              </c:pt>
              <c:pt idx="738">
                <c:v>16.8064</c:v>
              </c:pt>
              <c:pt idx="739">
                <c:v>16.733699999999999</c:v>
              </c:pt>
              <c:pt idx="740">
                <c:v>16.733699999999999</c:v>
              </c:pt>
              <c:pt idx="741">
                <c:v>16.733699999999999</c:v>
              </c:pt>
              <c:pt idx="742">
                <c:v>16.999199999999998</c:v>
              </c:pt>
              <c:pt idx="743">
                <c:v>17.1417</c:v>
              </c:pt>
              <c:pt idx="744">
                <c:v>17.171299999999999</c:v>
              </c:pt>
              <c:pt idx="745">
                <c:v>17.150400000000001</c:v>
              </c:pt>
              <c:pt idx="746">
                <c:v>17.150400000000001</c:v>
              </c:pt>
              <c:pt idx="747">
                <c:v>17.314299999999999</c:v>
              </c:pt>
              <c:pt idx="748">
                <c:v>17.326799999999999</c:v>
              </c:pt>
              <c:pt idx="749">
                <c:v>17.315100000000001</c:v>
              </c:pt>
              <c:pt idx="750">
                <c:v>17.3232</c:v>
              </c:pt>
              <c:pt idx="751">
                <c:v>17.3232</c:v>
              </c:pt>
              <c:pt idx="752">
                <c:v>17.299600000000002</c:v>
              </c:pt>
              <c:pt idx="753">
                <c:v>17.447700000000001</c:v>
              </c:pt>
              <c:pt idx="754">
                <c:v>17.334499999999998</c:v>
              </c:pt>
              <c:pt idx="755">
                <c:v>17.2393</c:v>
              </c:pt>
              <c:pt idx="756">
                <c:v>17.2393</c:v>
              </c:pt>
              <c:pt idx="757">
                <c:v>17.293299999999999</c:v>
              </c:pt>
              <c:pt idx="758">
                <c:v>17.273599999999998</c:v>
              </c:pt>
              <c:pt idx="759">
                <c:v>17.246400000000001</c:v>
              </c:pt>
              <c:pt idx="760">
                <c:v>17.229600000000001</c:v>
              </c:pt>
              <c:pt idx="761">
                <c:v>17.229600000000001</c:v>
              </c:pt>
              <c:pt idx="762">
                <c:v>17.2654</c:v>
              </c:pt>
              <c:pt idx="763">
                <c:v>17.332100000000001</c:v>
              </c:pt>
              <c:pt idx="764">
                <c:v>17.3047</c:v>
              </c:pt>
              <c:pt idx="765">
                <c:v>17.242799999999999</c:v>
              </c:pt>
              <c:pt idx="766">
                <c:v>17.242799999999999</c:v>
              </c:pt>
              <c:pt idx="767">
                <c:v>17.361000000000001</c:v>
              </c:pt>
              <c:pt idx="768">
                <c:v>17.397400000000001</c:v>
              </c:pt>
              <c:pt idx="769">
                <c:v>17.367000000000001</c:v>
              </c:pt>
              <c:pt idx="770">
                <c:v>17.4054</c:v>
              </c:pt>
              <c:pt idx="771">
                <c:v>17.4054</c:v>
              </c:pt>
              <c:pt idx="772">
                <c:v>17.4453</c:v>
              </c:pt>
              <c:pt idx="773">
                <c:v>17.469100000000001</c:v>
              </c:pt>
              <c:pt idx="774">
                <c:v>17.494700000000002</c:v>
              </c:pt>
              <c:pt idx="775">
                <c:v>17.523499999999999</c:v>
              </c:pt>
              <c:pt idx="776">
                <c:v>17.523499999999999</c:v>
              </c:pt>
              <c:pt idx="777">
                <c:v>17.4072</c:v>
              </c:pt>
              <c:pt idx="778">
                <c:v>17.4877</c:v>
              </c:pt>
              <c:pt idx="779">
                <c:v>17.624500000000001</c:v>
              </c:pt>
              <c:pt idx="780">
                <c:v>17.737300000000001</c:v>
              </c:pt>
              <c:pt idx="781">
                <c:v>17.737300000000001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89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UAE</c:v>
              </c:pt>
              <c:pt idx="3">
                <c:v>KUWAIT</c:v>
              </c:pt>
              <c:pt idx="4">
                <c:v>EMEA</c:v>
              </c:pt>
              <c:pt idx="5">
                <c:v>QATAR</c:v>
              </c:pt>
              <c:pt idx="6">
                <c:v>GEM</c:v>
              </c:pt>
              <c:pt idx="7">
                <c:v>BAHRAIN</c:v>
              </c:pt>
              <c:pt idx="8">
                <c:v>OMAN</c:v>
              </c:pt>
            </c:strLit>
          </c:cat>
          <c:val>
            <c:numLit>
              <c:formatCode>General</c:formatCode>
              <c:ptCount val="9"/>
              <c:pt idx="0">
                <c:v>-4.789185E-2</c:v>
              </c:pt>
              <c:pt idx="1">
                <c:v>-3.5058600000000051E-2</c:v>
              </c:pt>
              <c:pt idx="2">
                <c:v>-2.4686929999999999E-2</c:v>
              </c:pt>
              <c:pt idx="3">
                <c:v>-7.1521529999999996E-3</c:v>
              </c:pt>
              <c:pt idx="4">
                <c:v>-6.8558529999995788E-4</c:v>
              </c:pt>
              <c:pt idx="5">
                <c:v>6.2105390000000002E-3</c:v>
              </c:pt>
              <c:pt idx="6">
                <c:v>1.7635019999999946E-2</c:v>
              </c:pt>
              <c:pt idx="7">
                <c:v>5.3422119999999997E-2</c:v>
              </c:pt>
              <c:pt idx="8">
                <c:v>8.0682939999999995E-2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12.354100000000001</c:v>
              </c:pt>
              <c:pt idx="1">
                <c:v>12.354100000000001</c:v>
              </c:pt>
              <c:pt idx="2">
                <c:v>12.375400000000001</c:v>
              </c:pt>
              <c:pt idx="3">
                <c:v>12.418200000000001</c:v>
              </c:pt>
              <c:pt idx="4">
                <c:v>12.4351</c:v>
              </c:pt>
              <c:pt idx="5">
                <c:v>12.366300000000001</c:v>
              </c:pt>
              <c:pt idx="6">
                <c:v>12.366300000000001</c:v>
              </c:pt>
              <c:pt idx="7">
                <c:v>12.449199999999999</c:v>
              </c:pt>
              <c:pt idx="8">
                <c:v>12.3917</c:v>
              </c:pt>
              <c:pt idx="9">
                <c:v>12.4611</c:v>
              </c:pt>
              <c:pt idx="10">
                <c:v>12.7919</c:v>
              </c:pt>
              <c:pt idx="11">
                <c:v>12.7919</c:v>
              </c:pt>
              <c:pt idx="12">
                <c:v>12.8302</c:v>
              </c:pt>
              <c:pt idx="13">
                <c:v>12.842499999999999</c:v>
              </c:pt>
              <c:pt idx="14">
                <c:v>12.687200000000001</c:v>
              </c:pt>
              <c:pt idx="15">
                <c:v>12.718</c:v>
              </c:pt>
              <c:pt idx="16">
                <c:v>12.718</c:v>
              </c:pt>
              <c:pt idx="17">
                <c:v>12.847899999999999</c:v>
              </c:pt>
              <c:pt idx="18">
                <c:v>12.8553</c:v>
              </c:pt>
              <c:pt idx="19">
                <c:v>12.8553</c:v>
              </c:pt>
              <c:pt idx="20">
                <c:v>12.8553</c:v>
              </c:pt>
              <c:pt idx="21">
                <c:v>12.8553</c:v>
              </c:pt>
              <c:pt idx="22">
                <c:v>13.1241</c:v>
              </c:pt>
              <c:pt idx="23">
                <c:v>13.1457</c:v>
              </c:pt>
              <c:pt idx="24">
                <c:v>13.3484</c:v>
              </c:pt>
              <c:pt idx="25">
                <c:v>13.5154</c:v>
              </c:pt>
              <c:pt idx="26">
                <c:v>13.5154</c:v>
              </c:pt>
              <c:pt idx="27">
                <c:v>13.7553</c:v>
              </c:pt>
              <c:pt idx="28">
                <c:v>13.777200000000001</c:v>
              </c:pt>
              <c:pt idx="29">
                <c:v>13.715400000000001</c:v>
              </c:pt>
              <c:pt idx="30">
                <c:v>13.679399999999999</c:v>
              </c:pt>
              <c:pt idx="31">
                <c:v>13.679399999999999</c:v>
              </c:pt>
              <c:pt idx="32">
                <c:v>13.519299999999999</c:v>
              </c:pt>
              <c:pt idx="33">
                <c:v>13.5625</c:v>
              </c:pt>
              <c:pt idx="34">
                <c:v>7.9332000000000003</c:v>
              </c:pt>
              <c:pt idx="35">
                <c:v>8.0065000000000008</c:v>
              </c:pt>
              <c:pt idx="36">
                <c:v>8.0065000000000008</c:v>
              </c:pt>
              <c:pt idx="37">
                <c:v>7.9927000000000001</c:v>
              </c:pt>
              <c:pt idx="38">
                <c:v>8.0178999999999991</c:v>
              </c:pt>
              <c:pt idx="39">
                <c:v>8.0625999999999998</c:v>
              </c:pt>
              <c:pt idx="40">
                <c:v>8.0455000000000005</c:v>
              </c:pt>
              <c:pt idx="41">
                <c:v>8.0455000000000005</c:v>
              </c:pt>
              <c:pt idx="42">
                <c:v>8.0206</c:v>
              </c:pt>
              <c:pt idx="43">
                <c:v>8.0685000000000002</c:v>
              </c:pt>
              <c:pt idx="44">
                <c:v>8.0305999999999997</c:v>
              </c:pt>
              <c:pt idx="45">
                <c:v>8.0632000000000001</c:v>
              </c:pt>
              <c:pt idx="46">
                <c:v>8.0632000000000001</c:v>
              </c:pt>
              <c:pt idx="47">
                <c:v>8.0292999999999992</c:v>
              </c:pt>
              <c:pt idx="48">
                <c:v>8.0138999999999996</c:v>
              </c:pt>
              <c:pt idx="49">
                <c:v>9.8890999999999991</c:v>
              </c:pt>
              <c:pt idx="50">
                <c:v>9.8890999999999991</c:v>
              </c:pt>
              <c:pt idx="51">
                <c:v>9.8890999999999991</c:v>
              </c:pt>
              <c:pt idx="52">
                <c:v>8.0660000000000007</c:v>
              </c:pt>
              <c:pt idx="53">
                <c:v>12.399900000000001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11.848100000000001</c:v>
              </c:pt>
              <c:pt idx="74">
                <c:v>11.8977</c:v>
              </c:pt>
              <c:pt idx="75">
                <c:v>11.964700000000001</c:v>
              </c:pt>
              <c:pt idx="76">
                <c:v>11.964700000000001</c:v>
              </c:pt>
              <c:pt idx="77">
                <c:v>11.9915</c:v>
              </c:pt>
              <c:pt idx="78">
                <c:v>11.9003</c:v>
              </c:pt>
              <c:pt idx="79">
                <c:v>11.915100000000001</c:v>
              </c:pt>
              <c:pt idx="80">
                <c:v>11.971</c:v>
              </c:pt>
              <c:pt idx="81">
                <c:v>11.971</c:v>
              </c:pt>
              <c:pt idx="82">
                <c:v>12.010199999999999</c:v>
              </c:pt>
              <c:pt idx="83">
                <c:v>12.1792</c:v>
              </c:pt>
              <c:pt idx="84">
                <c:v>12.212199999999999</c:v>
              </c:pt>
              <c:pt idx="85">
                <c:v>12.3469</c:v>
              </c:pt>
              <c:pt idx="86">
                <c:v>12.3469</c:v>
              </c:pt>
              <c:pt idx="87">
                <c:v>12.385400000000001</c:v>
              </c:pt>
              <c:pt idx="88">
                <c:v>12.4244</c:v>
              </c:pt>
              <c:pt idx="89">
                <c:v>12.4672</c:v>
              </c:pt>
              <c:pt idx="90">
                <c:v>12.436999999999999</c:v>
              </c:pt>
              <c:pt idx="91">
                <c:v>12.436999999999999</c:v>
              </c:pt>
              <c:pt idx="92">
                <c:v>12.5396</c:v>
              </c:pt>
              <c:pt idx="93">
                <c:v>12.589</c:v>
              </c:pt>
              <c:pt idx="94">
                <c:v>8.0929000000000002</c:v>
              </c:pt>
              <c:pt idx="95">
                <c:v>8.0809999999999995</c:v>
              </c:pt>
              <c:pt idx="96">
                <c:v>8.0809999999999995</c:v>
              </c:pt>
              <c:pt idx="97">
                <c:v>7.7614999999999998</c:v>
              </c:pt>
              <c:pt idx="98">
                <c:v>7.7553999999999998</c:v>
              </c:pt>
              <c:pt idx="99">
                <c:v>7.8277999999999999</c:v>
              </c:pt>
              <c:pt idx="100">
                <c:v>7.7713000000000001</c:v>
              </c:pt>
              <c:pt idx="101">
                <c:v>7.7713000000000001</c:v>
              </c:pt>
              <c:pt idx="102">
                <c:v>9.6074000000000002</c:v>
              </c:pt>
              <c:pt idx="103">
                <c:v>9.6190999999999995</c:v>
              </c:pt>
              <c:pt idx="104">
                <c:v>9.6054999999999993</c:v>
              </c:pt>
              <c:pt idx="105">
                <c:v>9.6344999999999992</c:v>
              </c:pt>
              <c:pt idx="106">
                <c:v>9.6344999999999992</c:v>
              </c:pt>
              <c:pt idx="107">
                <c:v>8.8305000000000007</c:v>
              </c:pt>
              <c:pt idx="108">
                <c:v>8.8003999999999998</c:v>
              </c:pt>
              <c:pt idx="109">
                <c:v>8.8293999999999997</c:v>
              </c:pt>
              <c:pt idx="110">
                <c:v>7.9244000000000003</c:v>
              </c:pt>
              <c:pt idx="111">
                <c:v>7.9244000000000003</c:v>
              </c:pt>
              <c:pt idx="112">
                <c:v>7.6185999999999998</c:v>
              </c:pt>
              <c:pt idx="113">
                <c:v>7.7099000000000002</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11.6068</c:v>
              </c:pt>
              <c:pt idx="299">
                <c:v>11.5792</c:v>
              </c:pt>
              <c:pt idx="300">
                <c:v>11.4613</c:v>
              </c:pt>
              <c:pt idx="301">
                <c:v>11.4613</c:v>
              </c:pt>
              <c:pt idx="302">
                <c:v>11.7818</c:v>
              </c:pt>
              <c:pt idx="303">
                <c:v>11.805</c:v>
              </c:pt>
              <c:pt idx="304">
                <c:v>11.7798</c:v>
              </c:pt>
              <c:pt idx="305">
                <c:v>11.773199999999999</c:v>
              </c:pt>
              <c:pt idx="306">
                <c:v>11.773199999999999</c:v>
              </c:pt>
              <c:pt idx="307">
                <c:v>11.8085</c:v>
              </c:pt>
              <c:pt idx="308">
                <c:v>11.82</c:v>
              </c:pt>
              <c:pt idx="309">
                <c:v>11.819800000000001</c:v>
              </c:pt>
              <c:pt idx="310">
                <c:v>11.819800000000001</c:v>
              </c:pt>
              <c:pt idx="311">
                <c:v>11.819800000000001</c:v>
              </c:pt>
              <c:pt idx="312">
                <c:v>10.9528</c:v>
              </c:pt>
              <c:pt idx="313">
                <c:v>10.9345</c:v>
              </c:pt>
              <c:pt idx="314">
                <c:v>10.925000000000001</c:v>
              </c:pt>
              <c:pt idx="315">
                <c:v>10.8786</c:v>
              </c:pt>
              <c:pt idx="316">
                <c:v>10.8786</c:v>
              </c:pt>
              <c:pt idx="317">
                <c:v>10.961499999999999</c:v>
              </c:pt>
              <c:pt idx="318">
                <c:v>10.9855</c:v>
              </c:pt>
              <c:pt idx="319">
                <c:v>10.9604</c:v>
              </c:pt>
              <c:pt idx="320">
                <c:v>10.925599999999999</c:v>
              </c:pt>
              <c:pt idx="321">
                <c:v>10.925599999999999</c:v>
              </c:pt>
              <c:pt idx="322">
                <c:v>10.8971</c:v>
              </c:pt>
              <c:pt idx="323">
                <c:v>10.899900000000001</c:v>
              </c:pt>
              <c:pt idx="324">
                <c:v>10.7552</c:v>
              </c:pt>
              <c:pt idx="325">
                <c:v>10.737500000000001</c:v>
              </c:pt>
              <c:pt idx="326">
                <c:v>10.737500000000001</c:v>
              </c:pt>
              <c:pt idx="327">
                <c:v>10.667999999999999</c:v>
              </c:pt>
              <c:pt idx="328">
                <c:v>10.7112</c:v>
              </c:pt>
              <c:pt idx="329">
                <c:v>10.7012</c:v>
              </c:pt>
              <c:pt idx="330">
                <c:v>10.7012</c:v>
              </c:pt>
              <c:pt idx="331">
                <c:v>10.7012</c:v>
              </c:pt>
              <c:pt idx="332">
                <c:v>10.7004</c:v>
              </c:pt>
              <c:pt idx="333">
                <c:v>10.790100000000001</c:v>
              </c:pt>
              <c:pt idx="334">
                <c:v>10.9176</c:v>
              </c:pt>
              <c:pt idx="335">
                <c:v>10.962899999999999</c:v>
              </c:pt>
              <c:pt idx="336">
                <c:v>10.962899999999999</c:v>
              </c:pt>
              <c:pt idx="337">
                <c:v>10.9146</c:v>
              </c:pt>
              <c:pt idx="338">
                <c:v>10.757300000000001</c:v>
              </c:pt>
              <c:pt idx="339">
                <c:v>10.7927</c:v>
              </c:pt>
              <c:pt idx="340">
                <c:v>10.7486</c:v>
              </c:pt>
              <c:pt idx="341">
                <c:v>10.7486</c:v>
              </c:pt>
              <c:pt idx="342">
                <c:v>10.8246</c:v>
              </c:pt>
              <c:pt idx="343">
                <c:v>10.7636</c:v>
              </c:pt>
              <c:pt idx="344">
                <c:v>10.667899999999999</c:v>
              </c:pt>
              <c:pt idx="345">
                <c:v>10.7281</c:v>
              </c:pt>
              <c:pt idx="346">
                <c:v>10.7281</c:v>
              </c:pt>
              <c:pt idx="347">
                <c:v>10.88</c:v>
              </c:pt>
              <c:pt idx="348">
                <c:v>11.0687</c:v>
              </c:pt>
              <c:pt idx="349">
                <c:v>11.1805</c:v>
              </c:pt>
              <c:pt idx="350">
                <c:v>11.249000000000001</c:v>
              </c:pt>
              <c:pt idx="351">
                <c:v>11.249000000000001</c:v>
              </c:pt>
              <c:pt idx="352">
                <c:v>11.170999999999999</c:v>
              </c:pt>
              <c:pt idx="353">
                <c:v>11.177099999999999</c:v>
              </c:pt>
              <c:pt idx="354">
                <c:v>11.140599999999999</c:v>
              </c:pt>
              <c:pt idx="355">
                <c:v>11.300599999999999</c:v>
              </c:pt>
              <c:pt idx="356">
                <c:v>11.300599999999999</c:v>
              </c:pt>
              <c:pt idx="357">
                <c:v>11.226699999999999</c:v>
              </c:pt>
              <c:pt idx="358">
                <c:v>11.356299999999999</c:v>
              </c:pt>
              <c:pt idx="359">
                <c:v>11.3169</c:v>
              </c:pt>
              <c:pt idx="360">
                <c:v>11.3132</c:v>
              </c:pt>
              <c:pt idx="361">
                <c:v>11.3132</c:v>
              </c:pt>
              <c:pt idx="362">
                <c:v>11.268599999999999</c:v>
              </c:pt>
              <c:pt idx="363">
                <c:v>11.1592</c:v>
              </c:pt>
              <c:pt idx="364">
                <c:v>11.0047</c:v>
              </c:pt>
              <c:pt idx="365">
                <c:v>10.8207</c:v>
              </c:pt>
              <c:pt idx="366">
                <c:v>10.8207</c:v>
              </c:pt>
              <c:pt idx="367">
                <c:v>10.639200000000001</c:v>
              </c:pt>
              <c:pt idx="368">
                <c:v>10.623699999999999</c:v>
              </c:pt>
              <c:pt idx="369">
                <c:v>10.6297</c:v>
              </c:pt>
              <c:pt idx="370">
                <c:v>10.6738</c:v>
              </c:pt>
              <c:pt idx="371">
                <c:v>10.6738</c:v>
              </c:pt>
              <c:pt idx="372">
                <c:v>9.7700999999999993</c:v>
              </c:pt>
              <c:pt idx="373">
                <c:v>9.7700999999999993</c:v>
              </c:pt>
              <c:pt idx="374">
                <c:v>9.7700999999999993</c:v>
              </c:pt>
              <c:pt idx="375">
                <c:v>9.7700999999999993</c:v>
              </c:pt>
              <c:pt idx="376">
                <c:v>9.7700999999999993</c:v>
              </c:pt>
              <c:pt idx="377">
                <c:v>9.7843999999999998</c:v>
              </c:pt>
              <c:pt idx="378">
                <c:v>9.8364999999999991</c:v>
              </c:pt>
              <c:pt idx="379">
                <c:v>9.8222000000000005</c:v>
              </c:pt>
              <c:pt idx="380">
                <c:v>9.7716999999999992</c:v>
              </c:pt>
              <c:pt idx="381">
                <c:v>9.7716999999999992</c:v>
              </c:pt>
              <c:pt idx="382">
                <c:v>9.7616999999999994</c:v>
              </c:pt>
              <c:pt idx="383">
                <c:v>9.7391000000000005</c:v>
              </c:pt>
              <c:pt idx="384">
                <c:v>9.7866</c:v>
              </c:pt>
              <c:pt idx="385">
                <c:v>9.8017000000000003</c:v>
              </c:pt>
              <c:pt idx="386">
                <c:v>9.8017000000000003</c:v>
              </c:pt>
              <c:pt idx="387">
                <c:v>9.9366000000000003</c:v>
              </c:pt>
              <c:pt idx="388">
                <c:v>9.9528999999999996</c:v>
              </c:pt>
              <c:pt idx="389">
                <c:v>9.9957999999999991</c:v>
              </c:pt>
              <c:pt idx="390">
                <c:v>9.9930000000000003</c:v>
              </c:pt>
              <c:pt idx="391">
                <c:v>9.9930000000000003</c:v>
              </c:pt>
              <c:pt idx="392">
                <c:v>10.040800000000001</c:v>
              </c:pt>
              <c:pt idx="393">
                <c:v>10.020099999999999</c:v>
              </c:pt>
              <c:pt idx="394">
                <c:v>9.9701000000000004</c:v>
              </c:pt>
              <c:pt idx="395">
                <c:v>10.0068</c:v>
              </c:pt>
              <c:pt idx="396">
                <c:v>10.0068</c:v>
              </c:pt>
              <c:pt idx="397">
                <c:v>10.030799999999999</c:v>
              </c:pt>
              <c:pt idx="398">
                <c:v>9.9926999999999992</c:v>
              </c:pt>
              <c:pt idx="399">
                <c:v>10.0259</c:v>
              </c:pt>
              <c:pt idx="400">
                <c:v>10.036</c:v>
              </c:pt>
              <c:pt idx="401">
                <c:v>10.036</c:v>
              </c:pt>
              <c:pt idx="402">
                <c:v>9.9609000000000005</c:v>
              </c:pt>
              <c:pt idx="403">
                <c:v>9.9687999999999999</c:v>
              </c:pt>
              <c:pt idx="404">
                <c:v>10.0107</c:v>
              </c:pt>
              <c:pt idx="405">
                <c:v>10.0054</c:v>
              </c:pt>
              <c:pt idx="406">
                <c:v>10.0054</c:v>
              </c:pt>
              <c:pt idx="407">
                <c:v>10.0383</c:v>
              </c:pt>
              <c:pt idx="408">
                <c:v>9.9832999999999998</c:v>
              </c:pt>
              <c:pt idx="409">
                <c:v>10.004899999999999</c:v>
              </c:pt>
              <c:pt idx="410">
                <c:v>10.025</c:v>
              </c:pt>
              <c:pt idx="411">
                <c:v>10.025</c:v>
              </c:pt>
              <c:pt idx="412">
                <c:v>9.9656000000000002</c:v>
              </c:pt>
              <c:pt idx="413">
                <c:v>10.3103</c:v>
              </c:pt>
              <c:pt idx="414">
                <c:v>10.308</c:v>
              </c:pt>
              <c:pt idx="415">
                <c:v>10.284700000000001</c:v>
              </c:pt>
              <c:pt idx="416">
                <c:v>10.284700000000001</c:v>
              </c:pt>
              <c:pt idx="417">
                <c:v>10.144500000000001</c:v>
              </c:pt>
              <c:pt idx="418">
                <c:v>10.079000000000001</c:v>
              </c:pt>
              <c:pt idx="419">
                <c:v>10.0984</c:v>
              </c:pt>
              <c:pt idx="420">
                <c:v>10.06</c:v>
              </c:pt>
              <c:pt idx="421">
                <c:v>10.06</c:v>
              </c:pt>
              <c:pt idx="422">
                <c:v>10.06</c:v>
              </c:pt>
              <c:pt idx="423">
                <c:v>10.06</c:v>
              </c:pt>
              <c:pt idx="424">
                <c:v>10.06</c:v>
              </c:pt>
              <c:pt idx="425">
                <c:v>10.06</c:v>
              </c:pt>
              <c:pt idx="426">
                <c:v>10.06</c:v>
              </c:pt>
              <c:pt idx="427">
                <c:v>9.9204000000000008</c:v>
              </c:pt>
              <c:pt idx="428">
                <c:v>9.8628</c:v>
              </c:pt>
              <c:pt idx="429">
                <c:v>10.0413</c:v>
              </c:pt>
              <c:pt idx="430">
                <c:v>10.069000000000001</c:v>
              </c:pt>
              <c:pt idx="431">
                <c:v>10.069000000000001</c:v>
              </c:pt>
              <c:pt idx="432">
                <c:v>10.2895</c:v>
              </c:pt>
              <c:pt idx="433">
                <c:v>10.2744</c:v>
              </c:pt>
              <c:pt idx="434">
                <c:v>10.2654</c:v>
              </c:pt>
              <c:pt idx="435">
                <c:v>9.9571000000000005</c:v>
              </c:pt>
              <c:pt idx="436">
                <c:v>9.9571000000000005</c:v>
              </c:pt>
              <c:pt idx="437">
                <c:v>9.9468999999999994</c:v>
              </c:pt>
              <c:pt idx="438">
                <c:v>9.9366000000000003</c:v>
              </c:pt>
              <c:pt idx="439">
                <c:v>9.9535999999999998</c:v>
              </c:pt>
              <c:pt idx="440">
                <c:v>9.9609000000000005</c:v>
              </c:pt>
              <c:pt idx="441">
                <c:v>9.9609000000000005</c:v>
              </c:pt>
              <c:pt idx="442">
                <c:v>9.9553999999999991</c:v>
              </c:pt>
              <c:pt idx="443">
                <c:v>9.9357000000000006</c:v>
              </c:pt>
              <c:pt idx="444">
                <c:v>9.9334000000000007</c:v>
              </c:pt>
              <c:pt idx="445">
                <c:v>9.9441000000000006</c:v>
              </c:pt>
              <c:pt idx="446">
                <c:v>9.9441000000000006</c:v>
              </c:pt>
              <c:pt idx="447">
                <c:v>9.8376999999999999</c:v>
              </c:pt>
              <c:pt idx="448">
                <c:v>9.8559000000000001</c:v>
              </c:pt>
              <c:pt idx="449">
                <c:v>9.8848000000000003</c:v>
              </c:pt>
              <c:pt idx="450">
                <c:v>9.8644999999999996</c:v>
              </c:pt>
              <c:pt idx="451">
                <c:v>9.8644999999999996</c:v>
              </c:pt>
              <c:pt idx="452">
                <c:v>9.8653999999999993</c:v>
              </c:pt>
              <c:pt idx="453">
                <c:v>9.9098000000000006</c:v>
              </c:pt>
              <c:pt idx="454">
                <c:v>9.9042999999999992</c:v>
              </c:pt>
              <c:pt idx="455">
                <c:v>9.9209999999999994</c:v>
              </c:pt>
              <c:pt idx="456">
                <c:v>9.9209999999999994</c:v>
              </c:pt>
              <c:pt idx="457">
                <c:v>9.7889999999999997</c:v>
              </c:pt>
              <c:pt idx="458">
                <c:v>9.8846000000000007</c:v>
              </c:pt>
              <c:pt idx="459">
                <c:v>9.8846000000000007</c:v>
              </c:pt>
              <c:pt idx="460">
                <c:v>9.89</c:v>
              </c:pt>
              <c:pt idx="461">
                <c:v>9.89</c:v>
              </c:pt>
              <c:pt idx="462">
                <c:v>9.9983000000000004</c:v>
              </c:pt>
              <c:pt idx="463">
                <c:v>9.9590999999999994</c:v>
              </c:pt>
              <c:pt idx="464">
                <c:v>9.8935999999999993</c:v>
              </c:pt>
              <c:pt idx="465">
                <c:v>9.9221000000000004</c:v>
              </c:pt>
              <c:pt idx="466">
                <c:v>9.9221000000000004</c:v>
              </c:pt>
              <c:pt idx="467">
                <c:v>9.9068000000000005</c:v>
              </c:pt>
              <c:pt idx="468">
                <c:v>9.9428999999999998</c:v>
              </c:pt>
              <c:pt idx="469">
                <c:v>9.9190000000000005</c:v>
              </c:pt>
              <c:pt idx="470">
                <c:v>9.9111999999999991</c:v>
              </c:pt>
              <c:pt idx="471">
                <c:v>9.9111999999999991</c:v>
              </c:pt>
              <c:pt idx="472">
                <c:v>9.9680999999999997</c:v>
              </c:pt>
              <c:pt idx="473">
                <c:v>9.9511000000000003</c:v>
              </c:pt>
              <c:pt idx="474">
                <c:v>10.284599999999999</c:v>
              </c:pt>
              <c:pt idx="475">
                <c:v>10.3154</c:v>
              </c:pt>
              <c:pt idx="476">
                <c:v>10.3154</c:v>
              </c:pt>
              <c:pt idx="477">
                <c:v>10.4855</c:v>
              </c:pt>
              <c:pt idx="478">
                <c:v>10.4754</c:v>
              </c:pt>
              <c:pt idx="479">
                <c:v>10.4693</c:v>
              </c:pt>
              <c:pt idx="480">
                <c:v>10.459099999999999</c:v>
              </c:pt>
              <c:pt idx="481">
                <c:v>10.459099999999999</c:v>
              </c:pt>
              <c:pt idx="482">
                <c:v>10.396000000000001</c:v>
              </c:pt>
              <c:pt idx="483">
                <c:v>10.4086</c:v>
              </c:pt>
              <c:pt idx="484">
                <c:v>10.3864</c:v>
              </c:pt>
              <c:pt idx="485">
                <c:v>10.422700000000001</c:v>
              </c:pt>
              <c:pt idx="486">
                <c:v>10.422700000000001</c:v>
              </c:pt>
              <c:pt idx="487">
                <c:v>10.3271</c:v>
              </c:pt>
              <c:pt idx="488">
                <c:v>10.279400000000001</c:v>
              </c:pt>
              <c:pt idx="489">
                <c:v>10.265700000000001</c:v>
              </c:pt>
              <c:pt idx="490">
                <c:v>10.285399999999999</c:v>
              </c:pt>
              <c:pt idx="491">
                <c:v>10.285399999999999</c:v>
              </c:pt>
              <c:pt idx="492">
                <c:v>10.267300000000001</c:v>
              </c:pt>
              <c:pt idx="493">
                <c:v>10.243399999999999</c:v>
              </c:pt>
              <c:pt idx="494">
                <c:v>10.2964</c:v>
              </c:pt>
              <c:pt idx="495">
                <c:v>10.2453</c:v>
              </c:pt>
              <c:pt idx="496">
                <c:v>10.2453</c:v>
              </c:pt>
              <c:pt idx="497">
                <c:v>10.255599999999999</c:v>
              </c:pt>
              <c:pt idx="498">
                <c:v>10.214700000000001</c:v>
              </c:pt>
              <c:pt idx="499">
                <c:v>10.2059</c:v>
              </c:pt>
              <c:pt idx="500">
                <c:v>10.198700000000001</c:v>
              </c:pt>
              <c:pt idx="501">
                <c:v>10.198700000000001</c:v>
              </c:pt>
              <c:pt idx="502">
                <c:v>10.2075</c:v>
              </c:pt>
              <c:pt idx="503">
                <c:v>10.2079</c:v>
              </c:pt>
              <c:pt idx="504">
                <c:v>10.3535</c:v>
              </c:pt>
              <c:pt idx="505">
                <c:v>10.373200000000001</c:v>
              </c:pt>
              <c:pt idx="506">
                <c:v>10.373200000000001</c:v>
              </c:pt>
              <c:pt idx="507">
                <c:v>10.5357</c:v>
              </c:pt>
              <c:pt idx="508">
                <c:v>10.5465</c:v>
              </c:pt>
              <c:pt idx="509">
                <c:v>10.555899999999999</c:v>
              </c:pt>
              <c:pt idx="510">
                <c:v>10.527200000000001</c:v>
              </c:pt>
              <c:pt idx="511">
                <c:v>10.527200000000001</c:v>
              </c:pt>
              <c:pt idx="512">
                <c:v>10.4903</c:v>
              </c:pt>
              <c:pt idx="513">
                <c:v>10.448399999999999</c:v>
              </c:pt>
              <c:pt idx="514">
                <c:v>10.478199999999999</c:v>
              </c:pt>
              <c:pt idx="515">
                <c:v>10.5403</c:v>
              </c:pt>
              <c:pt idx="516">
                <c:v>10.5403</c:v>
              </c:pt>
              <c:pt idx="517">
                <c:v>10.461</c:v>
              </c:pt>
              <c:pt idx="518">
                <c:v>10.412599999999999</c:v>
              </c:pt>
              <c:pt idx="519">
                <c:v>10.4156</c:v>
              </c:pt>
              <c:pt idx="520">
                <c:v>10.407299999999999</c:v>
              </c:pt>
              <c:pt idx="521">
                <c:v>10.407299999999999</c:v>
              </c:pt>
              <c:pt idx="522">
                <c:v>10.3794</c:v>
              </c:pt>
              <c:pt idx="523">
                <c:v>10.399900000000001</c:v>
              </c:pt>
              <c:pt idx="524">
                <c:v>10.3584</c:v>
              </c:pt>
              <c:pt idx="525">
                <c:v>10.3483</c:v>
              </c:pt>
              <c:pt idx="526">
                <c:v>10.3483</c:v>
              </c:pt>
              <c:pt idx="527">
                <c:v>10.3071</c:v>
              </c:pt>
              <c:pt idx="528">
                <c:v>10.248799999999999</c:v>
              </c:pt>
              <c:pt idx="529">
                <c:v>10.2262</c:v>
              </c:pt>
              <c:pt idx="530">
                <c:v>10.1936</c:v>
              </c:pt>
              <c:pt idx="531">
                <c:v>10.1936</c:v>
              </c:pt>
              <c:pt idx="532">
                <c:v>10.1365</c:v>
              </c:pt>
              <c:pt idx="533">
                <c:v>10.0808</c:v>
              </c:pt>
              <c:pt idx="534">
                <c:v>10.2201</c:v>
              </c:pt>
              <c:pt idx="535">
                <c:v>10.222899999999999</c:v>
              </c:pt>
              <c:pt idx="536">
                <c:v>10.222899999999999</c:v>
              </c:pt>
              <c:pt idx="537">
                <c:v>9.7685999999999993</c:v>
              </c:pt>
              <c:pt idx="538">
                <c:v>9.8292999999999999</c:v>
              </c:pt>
              <c:pt idx="539">
                <c:v>9.7585999999999995</c:v>
              </c:pt>
              <c:pt idx="540">
                <c:v>9.7852999999999994</c:v>
              </c:pt>
              <c:pt idx="541">
                <c:v>9.7852999999999994</c:v>
              </c:pt>
              <c:pt idx="542">
                <c:v>9.8369</c:v>
              </c:pt>
              <c:pt idx="543">
                <c:v>9.8751999999999995</c:v>
              </c:pt>
              <c:pt idx="544">
                <c:v>9.8872999999999998</c:v>
              </c:pt>
              <c:pt idx="545">
                <c:v>9.8733000000000004</c:v>
              </c:pt>
              <c:pt idx="546">
                <c:v>9.8733000000000004</c:v>
              </c:pt>
              <c:pt idx="547">
                <c:v>9.8184000000000005</c:v>
              </c:pt>
              <c:pt idx="548">
                <c:v>9.7505000000000006</c:v>
              </c:pt>
              <c:pt idx="549">
                <c:v>9.7170000000000005</c:v>
              </c:pt>
              <c:pt idx="550">
                <c:v>9.7947000000000006</c:v>
              </c:pt>
              <c:pt idx="551">
                <c:v>9.7947000000000006</c:v>
              </c:pt>
              <c:pt idx="552">
                <c:v>9.8513999999999999</c:v>
              </c:pt>
              <c:pt idx="553">
                <c:v>10.372400000000001</c:v>
              </c:pt>
              <c:pt idx="554">
                <c:v>10.1722</c:v>
              </c:pt>
              <c:pt idx="555">
                <c:v>10.295299999999999</c:v>
              </c:pt>
              <c:pt idx="556">
                <c:v>10.295299999999999</c:v>
              </c:pt>
              <c:pt idx="557">
                <c:v>10.292899999999999</c:v>
              </c:pt>
              <c:pt idx="558">
                <c:v>10.2956</c:v>
              </c:pt>
              <c:pt idx="559">
                <c:v>10.281599999999999</c:v>
              </c:pt>
              <c:pt idx="560">
                <c:v>10.1995</c:v>
              </c:pt>
              <c:pt idx="561">
                <c:v>10.1995</c:v>
              </c:pt>
              <c:pt idx="562">
                <c:v>10.3764</c:v>
              </c:pt>
              <c:pt idx="563">
                <c:v>10.3933</c:v>
              </c:pt>
              <c:pt idx="564">
                <c:v>10.401</c:v>
              </c:pt>
              <c:pt idx="565">
                <c:v>10.385899999999999</c:v>
              </c:pt>
              <c:pt idx="566">
                <c:v>10.385899999999999</c:v>
              </c:pt>
              <c:pt idx="567">
                <c:v>10.4011</c:v>
              </c:pt>
              <c:pt idx="568">
                <c:v>10.447699999999999</c:v>
              </c:pt>
              <c:pt idx="569">
                <c:v>10.7211</c:v>
              </c:pt>
              <c:pt idx="570">
                <c:v>10.723100000000001</c:v>
              </c:pt>
              <c:pt idx="571">
                <c:v>10.723100000000001</c:v>
              </c:pt>
              <c:pt idx="572">
                <c:v>10.1831</c:v>
              </c:pt>
              <c:pt idx="573">
                <c:v>9.9830000000000005</c:v>
              </c:pt>
              <c:pt idx="574">
                <c:v>8.9933999999999994</c:v>
              </c:pt>
              <c:pt idx="575">
                <c:v>9.6708999999999996</c:v>
              </c:pt>
              <c:pt idx="576">
                <c:v>9.6708999999999996</c:v>
              </c:pt>
              <c:pt idx="577">
                <c:v>9.6669</c:v>
              </c:pt>
              <c:pt idx="578">
                <c:v>9.6524000000000001</c:v>
              </c:pt>
              <c:pt idx="579">
                <c:v>9.6687999999999992</c:v>
              </c:pt>
              <c:pt idx="580">
                <c:v>9.6273999999999997</c:v>
              </c:pt>
              <c:pt idx="581">
                <c:v>9.6273999999999997</c:v>
              </c:pt>
              <c:pt idx="582">
                <c:v>9.5104000000000006</c:v>
              </c:pt>
              <c:pt idx="583">
                <c:v>9.5275999999999996</c:v>
              </c:pt>
              <c:pt idx="584">
                <c:v>9.4684000000000008</c:v>
              </c:pt>
              <c:pt idx="585">
                <c:v>9.4684000000000008</c:v>
              </c:pt>
              <c:pt idx="586">
                <c:v>9.4684000000000008</c:v>
              </c:pt>
              <c:pt idx="587">
                <c:v>9.4771999999999998</c:v>
              </c:pt>
              <c:pt idx="588">
                <c:v>9.4983000000000004</c:v>
              </c:pt>
              <c:pt idx="589">
                <c:v>9.4562000000000008</c:v>
              </c:pt>
              <c:pt idx="590">
                <c:v>9.4374000000000002</c:v>
              </c:pt>
              <c:pt idx="591">
                <c:v>9.4374000000000002</c:v>
              </c:pt>
              <c:pt idx="592">
                <c:v>9.3881999999999994</c:v>
              </c:pt>
              <c:pt idx="593">
                <c:v>9.3526000000000007</c:v>
              </c:pt>
              <c:pt idx="594">
                <c:v>9.2721</c:v>
              </c:pt>
              <c:pt idx="595">
                <c:v>9.2466000000000008</c:v>
              </c:pt>
              <c:pt idx="596">
                <c:v>9.2466000000000008</c:v>
              </c:pt>
              <c:pt idx="597">
                <c:v>9.2392000000000003</c:v>
              </c:pt>
              <c:pt idx="598">
                <c:v>9.2423999999999999</c:v>
              </c:pt>
              <c:pt idx="599">
                <c:v>9.2141000000000002</c:v>
              </c:pt>
              <c:pt idx="600">
                <c:v>9.1881000000000004</c:v>
              </c:pt>
              <c:pt idx="601">
                <c:v>9.1881000000000004</c:v>
              </c:pt>
              <c:pt idx="602">
                <c:v>9.1797000000000004</c:v>
              </c:pt>
              <c:pt idx="603">
                <c:v>9.1210000000000004</c:v>
              </c:pt>
              <c:pt idx="604">
                <c:v>9.1270000000000007</c:v>
              </c:pt>
              <c:pt idx="605">
                <c:v>9.1693999999999996</c:v>
              </c:pt>
              <c:pt idx="606">
                <c:v>9.1693999999999996</c:v>
              </c:pt>
              <c:pt idx="607">
                <c:v>9.1453000000000007</c:v>
              </c:pt>
              <c:pt idx="608">
                <c:v>9.1174999999999997</c:v>
              </c:pt>
              <c:pt idx="609">
                <c:v>9.1140000000000008</c:v>
              </c:pt>
              <c:pt idx="610">
                <c:v>9.0729000000000006</c:v>
              </c:pt>
              <c:pt idx="611">
                <c:v>9.0729000000000006</c:v>
              </c:pt>
              <c:pt idx="612">
                <c:v>9.0706000000000007</c:v>
              </c:pt>
              <c:pt idx="613">
                <c:v>9.0760000000000005</c:v>
              </c:pt>
              <c:pt idx="614">
                <c:v>8.9908000000000001</c:v>
              </c:pt>
              <c:pt idx="615">
                <c:v>9.0495999999999999</c:v>
              </c:pt>
              <c:pt idx="616">
                <c:v>9.0495999999999999</c:v>
              </c:pt>
              <c:pt idx="617">
                <c:v>9.0500000000000007</c:v>
              </c:pt>
              <c:pt idx="618">
                <c:v>8.9928000000000008</c:v>
              </c:pt>
              <c:pt idx="619">
                <c:v>9.0571000000000002</c:v>
              </c:pt>
              <c:pt idx="620">
                <c:v>9.1249000000000002</c:v>
              </c:pt>
              <c:pt idx="621">
                <c:v>9.1249000000000002</c:v>
              </c:pt>
              <c:pt idx="622">
                <c:v>9.1020000000000003</c:v>
              </c:pt>
              <c:pt idx="623">
                <c:v>9.3604000000000003</c:v>
              </c:pt>
              <c:pt idx="624">
                <c:v>9.3486999999999991</c:v>
              </c:pt>
              <c:pt idx="625">
                <c:v>9.3925000000000001</c:v>
              </c:pt>
              <c:pt idx="626">
                <c:v>9.3925000000000001</c:v>
              </c:pt>
              <c:pt idx="627">
                <c:v>9.3925000000000001</c:v>
              </c:pt>
              <c:pt idx="628">
                <c:v>9.3925000000000001</c:v>
              </c:pt>
              <c:pt idx="629">
                <c:v>9.3925000000000001</c:v>
              </c:pt>
              <c:pt idx="630">
                <c:v>9.3925000000000001</c:v>
              </c:pt>
              <c:pt idx="631">
                <c:v>9.3925000000000001</c:v>
              </c:pt>
              <c:pt idx="632">
                <c:v>8.4755000000000003</c:v>
              </c:pt>
              <c:pt idx="633">
                <c:v>8.5559999999999992</c:v>
              </c:pt>
              <c:pt idx="634">
                <c:v>8.5123999999999995</c:v>
              </c:pt>
              <c:pt idx="635">
                <c:v>8.5630000000000006</c:v>
              </c:pt>
              <c:pt idx="636">
                <c:v>8.5630000000000006</c:v>
              </c:pt>
              <c:pt idx="637">
                <c:v>8.6481999999999992</c:v>
              </c:pt>
              <c:pt idx="638">
                <c:v>8.6751000000000005</c:v>
              </c:pt>
              <c:pt idx="639">
                <c:v>8.8554999999999993</c:v>
              </c:pt>
              <c:pt idx="640">
                <c:v>8.8515999999999995</c:v>
              </c:pt>
              <c:pt idx="641">
                <c:v>8.8515999999999995</c:v>
              </c:pt>
              <c:pt idx="642">
                <c:v>8.8237000000000005</c:v>
              </c:pt>
              <c:pt idx="643">
                <c:v>8.8366000000000007</c:v>
              </c:pt>
              <c:pt idx="644">
                <c:v>8.8361000000000001</c:v>
              </c:pt>
              <c:pt idx="645">
                <c:v>8.8130000000000006</c:v>
              </c:pt>
              <c:pt idx="646">
                <c:v>8.8130000000000006</c:v>
              </c:pt>
              <c:pt idx="647">
                <c:v>8.8636999999999997</c:v>
              </c:pt>
              <c:pt idx="648">
                <c:v>8.8925999999999998</c:v>
              </c:pt>
              <c:pt idx="649">
                <c:v>8.9311000000000007</c:v>
              </c:pt>
              <c:pt idx="650">
                <c:v>8.9579000000000004</c:v>
              </c:pt>
              <c:pt idx="651">
                <c:v>8.9579000000000004</c:v>
              </c:pt>
              <c:pt idx="652">
                <c:v>8.9833999999999996</c:v>
              </c:pt>
              <c:pt idx="653">
                <c:v>8.9047999999999998</c:v>
              </c:pt>
              <c:pt idx="654">
                <c:v>8.9202999999999992</c:v>
              </c:pt>
              <c:pt idx="655">
                <c:v>8.9204000000000008</c:v>
              </c:pt>
              <c:pt idx="656">
                <c:v>8.9204000000000008</c:v>
              </c:pt>
              <c:pt idx="657">
                <c:v>8.9716000000000005</c:v>
              </c:pt>
              <c:pt idx="658">
                <c:v>8.9624000000000006</c:v>
              </c:pt>
              <c:pt idx="659">
                <c:v>9.0198</c:v>
              </c:pt>
              <c:pt idx="660">
                <c:v>9.0612999999999992</c:v>
              </c:pt>
              <c:pt idx="661">
                <c:v>9.0612999999999992</c:v>
              </c:pt>
              <c:pt idx="662">
                <c:v>9.1426999999999996</c:v>
              </c:pt>
              <c:pt idx="663">
                <c:v>9.1562000000000001</c:v>
              </c:pt>
              <c:pt idx="664">
                <c:v>9.1692999999999998</c:v>
              </c:pt>
              <c:pt idx="665">
                <c:v>9.2120999999999995</c:v>
              </c:pt>
              <c:pt idx="666">
                <c:v>9.2120999999999995</c:v>
              </c:pt>
              <c:pt idx="667">
                <c:v>9.2138000000000009</c:v>
              </c:pt>
              <c:pt idx="668">
                <c:v>9.2594999999999992</c:v>
              </c:pt>
              <c:pt idx="669">
                <c:v>9.2385000000000002</c:v>
              </c:pt>
              <c:pt idx="670">
                <c:v>9.3727999999999998</c:v>
              </c:pt>
              <c:pt idx="671">
                <c:v>9.3727999999999998</c:v>
              </c:pt>
              <c:pt idx="672">
                <c:v>9.3993000000000002</c:v>
              </c:pt>
              <c:pt idx="673">
                <c:v>9.3559999999999999</c:v>
              </c:pt>
              <c:pt idx="674">
                <c:v>9.4484999999999992</c:v>
              </c:pt>
              <c:pt idx="675">
                <c:v>9.4606999999999992</c:v>
              </c:pt>
              <c:pt idx="676">
                <c:v>9.4606999999999992</c:v>
              </c:pt>
              <c:pt idx="677">
                <c:v>9.4606999999999992</c:v>
              </c:pt>
              <c:pt idx="678">
                <c:v>9.4633000000000003</c:v>
              </c:pt>
              <c:pt idx="679">
                <c:v>9.4922000000000004</c:v>
              </c:pt>
              <c:pt idx="680">
                <c:v>9.3688000000000002</c:v>
              </c:pt>
              <c:pt idx="681">
                <c:v>9.3688000000000002</c:v>
              </c:pt>
              <c:pt idx="682">
                <c:v>9.3542000000000005</c:v>
              </c:pt>
              <c:pt idx="683">
                <c:v>9.3118999999999996</c:v>
              </c:pt>
              <c:pt idx="684">
                <c:v>9.3072999999999997</c:v>
              </c:pt>
              <c:pt idx="685">
                <c:v>9.2714999999999996</c:v>
              </c:pt>
              <c:pt idx="686">
                <c:v>9.2714999999999996</c:v>
              </c:pt>
              <c:pt idx="687">
                <c:v>9.2942</c:v>
              </c:pt>
              <c:pt idx="688">
                <c:v>9.3371999999999993</c:v>
              </c:pt>
              <c:pt idx="689">
                <c:v>9.2888999999999999</c:v>
              </c:pt>
              <c:pt idx="690">
                <c:v>9.1485000000000003</c:v>
              </c:pt>
              <c:pt idx="691">
                <c:v>9.1485000000000003</c:v>
              </c:pt>
              <c:pt idx="692">
                <c:v>9.1155000000000008</c:v>
              </c:pt>
              <c:pt idx="693">
                <c:v>9.4124999999999996</c:v>
              </c:pt>
              <c:pt idx="694">
                <c:v>9.4303000000000008</c:v>
              </c:pt>
              <c:pt idx="695">
                <c:v>9.6027000000000005</c:v>
              </c:pt>
              <c:pt idx="696">
                <c:v>9.6027000000000005</c:v>
              </c:pt>
              <c:pt idx="697">
                <c:v>9.5998999999999999</c:v>
              </c:pt>
              <c:pt idx="698">
                <c:v>9.6013999999999999</c:v>
              </c:pt>
              <c:pt idx="699">
                <c:v>9.7005999999999997</c:v>
              </c:pt>
              <c:pt idx="700">
                <c:v>9.7083999999999993</c:v>
              </c:pt>
              <c:pt idx="701">
                <c:v>9.7083999999999993</c:v>
              </c:pt>
              <c:pt idx="702">
                <c:v>9.7582000000000004</c:v>
              </c:pt>
              <c:pt idx="703">
                <c:v>9.7653999999999996</c:v>
              </c:pt>
              <c:pt idx="704">
                <c:v>9.7330000000000005</c:v>
              </c:pt>
              <c:pt idx="705">
                <c:v>9.8948999999999998</c:v>
              </c:pt>
              <c:pt idx="706">
                <c:v>9.8948999999999998</c:v>
              </c:pt>
              <c:pt idx="707">
                <c:v>10.1013</c:v>
              </c:pt>
              <c:pt idx="708">
                <c:v>10.179399999999999</c:v>
              </c:pt>
              <c:pt idx="709">
                <c:v>10.115600000000001</c:v>
              </c:pt>
              <c:pt idx="710">
                <c:v>10.000999999999999</c:v>
              </c:pt>
              <c:pt idx="711">
                <c:v>10.000999999999999</c:v>
              </c:pt>
              <c:pt idx="712">
                <c:v>10.0625</c:v>
              </c:pt>
              <c:pt idx="713">
                <c:v>10.066599999999999</c:v>
              </c:pt>
              <c:pt idx="714">
                <c:v>10.065300000000001</c:v>
              </c:pt>
              <c:pt idx="715">
                <c:v>10.1557</c:v>
              </c:pt>
              <c:pt idx="716">
                <c:v>10.1557</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16.446000000000002</c:v>
              </c:pt>
              <c:pt idx="1">
                <c:v>16.446000000000002</c:v>
              </c:pt>
              <c:pt idx="2">
                <c:v>16.699300000000001</c:v>
              </c:pt>
              <c:pt idx="3">
                <c:v>16.561499999999999</c:v>
              </c:pt>
              <c:pt idx="4">
                <c:v>16.438600000000001</c:v>
              </c:pt>
              <c:pt idx="5">
                <c:v>16.191400000000002</c:v>
              </c:pt>
              <c:pt idx="6">
                <c:v>16.191400000000002</c:v>
              </c:pt>
              <c:pt idx="7">
                <c:v>16.163399999999999</c:v>
              </c:pt>
              <c:pt idx="8">
                <c:v>16.012799999999999</c:v>
              </c:pt>
              <c:pt idx="9">
                <c:v>16.057500000000001</c:v>
              </c:pt>
              <c:pt idx="10">
                <c:v>16.0608</c:v>
              </c:pt>
              <c:pt idx="11">
                <c:v>16.0608</c:v>
              </c:pt>
              <c:pt idx="12">
                <c:v>15.872</c:v>
              </c:pt>
              <c:pt idx="13">
                <c:v>15.925599999999999</c:v>
              </c:pt>
              <c:pt idx="14">
                <c:v>15.9335</c:v>
              </c:pt>
              <c:pt idx="15">
                <c:v>15.896100000000001</c:v>
              </c:pt>
              <c:pt idx="16">
                <c:v>15.896100000000001</c:v>
              </c:pt>
              <c:pt idx="17">
                <c:v>15.6038</c:v>
              </c:pt>
              <c:pt idx="18">
                <c:v>15.6713</c:v>
              </c:pt>
              <c:pt idx="19">
                <c:v>15.904299999999999</c:v>
              </c:pt>
              <c:pt idx="20">
                <c:v>15.792199999999999</c:v>
              </c:pt>
              <c:pt idx="21">
                <c:v>15.792199999999999</c:v>
              </c:pt>
              <c:pt idx="22">
                <c:v>15.1882</c:v>
              </c:pt>
              <c:pt idx="23">
                <c:v>15.3499</c:v>
              </c:pt>
              <c:pt idx="24">
                <c:v>14.9353</c:v>
              </c:pt>
              <c:pt idx="25">
                <c:v>15.0321</c:v>
              </c:pt>
              <c:pt idx="26">
                <c:v>15.0321</c:v>
              </c:pt>
              <c:pt idx="27">
                <c:v>14.7247</c:v>
              </c:pt>
              <c:pt idx="28">
                <c:v>14.9964</c:v>
              </c:pt>
              <c:pt idx="29">
                <c:v>15.0928</c:v>
              </c:pt>
              <c:pt idx="30">
                <c:v>15.146000000000001</c:v>
              </c:pt>
              <c:pt idx="31">
                <c:v>15.146000000000001</c:v>
              </c:pt>
              <c:pt idx="32">
                <c:v>15.0199</c:v>
              </c:pt>
              <c:pt idx="33">
                <c:v>15.179</c:v>
              </c:pt>
              <c:pt idx="34">
                <c:v>15.1465</c:v>
              </c:pt>
              <c:pt idx="35">
                <c:v>15.0548</c:v>
              </c:pt>
              <c:pt idx="36">
                <c:v>15.0548</c:v>
              </c:pt>
              <c:pt idx="37">
                <c:v>15.125299999999999</c:v>
              </c:pt>
              <c:pt idx="38">
                <c:v>15.3292</c:v>
              </c:pt>
              <c:pt idx="39">
                <c:v>15.526199999999999</c:v>
              </c:pt>
              <c:pt idx="40">
                <c:v>15.512700000000001</c:v>
              </c:pt>
              <c:pt idx="41">
                <c:v>15.512700000000001</c:v>
              </c:pt>
              <c:pt idx="42">
                <c:v>15.660299999999999</c:v>
              </c:pt>
              <c:pt idx="43">
                <c:v>15.7828</c:v>
              </c:pt>
              <c:pt idx="44">
                <c:v>15.589499999999999</c:v>
              </c:pt>
              <c:pt idx="45">
                <c:v>15.601900000000001</c:v>
              </c:pt>
              <c:pt idx="46">
                <c:v>15.601900000000001</c:v>
              </c:pt>
              <c:pt idx="47">
                <c:v>15.785600000000001</c:v>
              </c:pt>
              <c:pt idx="48">
                <c:v>15.777900000000001</c:v>
              </c:pt>
              <c:pt idx="49">
                <c:v>15.780799999999999</c:v>
              </c:pt>
              <c:pt idx="50">
                <c:v>16.028199999999998</c:v>
              </c:pt>
              <c:pt idx="51">
                <c:v>16.028199999999998</c:v>
              </c:pt>
              <c:pt idx="52">
                <c:v>16.020299999999999</c:v>
              </c:pt>
              <c:pt idx="53">
                <c:v>15.9473</c:v>
              </c:pt>
              <c:pt idx="54">
                <c:v>15.9191</c:v>
              </c:pt>
              <c:pt idx="55">
                <c:v>15.9465</c:v>
              </c:pt>
              <c:pt idx="56">
                <c:v>15.9465</c:v>
              </c:pt>
              <c:pt idx="57">
                <c:v>16.123899999999999</c:v>
              </c:pt>
              <c:pt idx="58">
                <c:v>16.168600000000001</c:v>
              </c:pt>
              <c:pt idx="59">
                <c:v>16.188600000000001</c:v>
              </c:pt>
              <c:pt idx="60">
                <c:v>16.206700000000001</c:v>
              </c:pt>
              <c:pt idx="61">
                <c:v>16.206700000000001</c:v>
              </c:pt>
              <c:pt idx="62">
                <c:v>16.163599999999999</c:v>
              </c:pt>
              <c:pt idx="63">
                <c:v>16.136600000000001</c:v>
              </c:pt>
              <c:pt idx="64">
                <c:v>16.0715</c:v>
              </c:pt>
              <c:pt idx="65">
                <c:v>16.0062</c:v>
              </c:pt>
              <c:pt idx="66">
                <c:v>16.0062</c:v>
              </c:pt>
              <c:pt idx="67">
                <c:v>15.850199999999999</c:v>
              </c:pt>
              <c:pt idx="68">
                <c:v>15.7563</c:v>
              </c:pt>
              <c:pt idx="69">
                <c:v>15.813800000000001</c:v>
              </c:pt>
              <c:pt idx="70">
                <c:v>15.597200000000001</c:v>
              </c:pt>
              <c:pt idx="71">
                <c:v>15.597200000000001</c:v>
              </c:pt>
              <c:pt idx="72">
                <c:v>15.782</c:v>
              </c:pt>
              <c:pt idx="73">
                <c:v>15.7515</c:v>
              </c:pt>
              <c:pt idx="74">
                <c:v>15.8582</c:v>
              </c:pt>
              <c:pt idx="75">
                <c:v>15.8256</c:v>
              </c:pt>
              <c:pt idx="76">
                <c:v>15.8256</c:v>
              </c:pt>
              <c:pt idx="77">
                <c:v>15.653499999999999</c:v>
              </c:pt>
              <c:pt idx="78">
                <c:v>15.5199</c:v>
              </c:pt>
              <c:pt idx="79">
                <c:v>15.5252</c:v>
              </c:pt>
              <c:pt idx="80">
                <c:v>15.389099999999999</c:v>
              </c:pt>
              <c:pt idx="81">
                <c:v>15.389099999999999</c:v>
              </c:pt>
              <c:pt idx="82">
                <c:v>15.142099999999999</c:v>
              </c:pt>
              <c:pt idx="83">
                <c:v>15.425599999999999</c:v>
              </c:pt>
              <c:pt idx="84">
                <c:v>15.5686</c:v>
              </c:pt>
              <c:pt idx="85">
                <c:v>15.724600000000001</c:v>
              </c:pt>
              <c:pt idx="86">
                <c:v>15.724600000000001</c:v>
              </c:pt>
              <c:pt idx="87">
                <c:v>15.9764</c:v>
              </c:pt>
              <c:pt idx="88">
                <c:v>16.008400000000002</c:v>
              </c:pt>
              <c:pt idx="89">
                <c:v>15.8841</c:v>
              </c:pt>
              <c:pt idx="90">
                <c:v>15.9589</c:v>
              </c:pt>
              <c:pt idx="91">
                <c:v>15.9589</c:v>
              </c:pt>
              <c:pt idx="92">
                <c:v>14.9133</c:v>
              </c:pt>
              <c:pt idx="93">
                <c:v>14.864100000000001</c:v>
              </c:pt>
              <c:pt idx="94">
                <c:v>14.6469</c:v>
              </c:pt>
              <c:pt idx="95">
                <c:v>14.498200000000001</c:v>
              </c:pt>
              <c:pt idx="96">
                <c:v>14.498200000000001</c:v>
              </c:pt>
              <c:pt idx="97">
                <c:v>14.825900000000001</c:v>
              </c:pt>
              <c:pt idx="98">
                <c:v>15.040100000000001</c:v>
              </c:pt>
              <c:pt idx="99">
                <c:v>15.108000000000001</c:v>
              </c:pt>
              <c:pt idx="100">
                <c:v>15.3207</c:v>
              </c:pt>
              <c:pt idx="101">
                <c:v>15.3207</c:v>
              </c:pt>
              <c:pt idx="102">
                <c:v>15.6327</c:v>
              </c:pt>
              <c:pt idx="103">
                <c:v>15.649800000000001</c:v>
              </c:pt>
              <c:pt idx="104">
                <c:v>15.7003</c:v>
              </c:pt>
              <c:pt idx="105">
                <c:v>15.8698</c:v>
              </c:pt>
              <c:pt idx="106">
                <c:v>15.8698</c:v>
              </c:pt>
              <c:pt idx="107">
                <c:v>16.166699999999999</c:v>
              </c:pt>
              <c:pt idx="108">
                <c:v>16.415900000000001</c:v>
              </c:pt>
              <c:pt idx="109">
                <c:v>16.371300000000002</c:v>
              </c:pt>
              <c:pt idx="110">
                <c:v>16.365400000000001</c:v>
              </c:pt>
              <c:pt idx="111">
                <c:v>16.365400000000001</c:v>
              </c:pt>
              <c:pt idx="112">
                <c:v>16.473800000000001</c:v>
              </c:pt>
              <c:pt idx="113">
                <c:v>16.421500000000002</c:v>
              </c:pt>
              <c:pt idx="114">
                <c:v>16.5518</c:v>
              </c:pt>
              <c:pt idx="115">
                <c:v>16.643899999999999</c:v>
              </c:pt>
              <c:pt idx="116">
                <c:v>16.643899999999999</c:v>
              </c:pt>
              <c:pt idx="117">
                <c:v>16.963899999999999</c:v>
              </c:pt>
              <c:pt idx="118">
                <c:v>16.966699999999999</c:v>
              </c:pt>
              <c:pt idx="119">
                <c:v>16.9941</c:v>
              </c:pt>
              <c:pt idx="120">
                <c:v>17.022200000000002</c:v>
              </c:pt>
              <c:pt idx="121">
                <c:v>17.022200000000002</c:v>
              </c:pt>
              <c:pt idx="122">
                <c:v>17.0047</c:v>
              </c:pt>
              <c:pt idx="123">
                <c:v>17.165600000000001</c:v>
              </c:pt>
              <c:pt idx="124">
                <c:v>17.259899999999998</c:v>
              </c:pt>
              <c:pt idx="125">
                <c:v>17.208100000000002</c:v>
              </c:pt>
              <c:pt idx="126">
                <c:v>17.208100000000002</c:v>
              </c:pt>
              <c:pt idx="127">
                <c:v>17.2624</c:v>
              </c:pt>
              <c:pt idx="128">
                <c:v>17.1648</c:v>
              </c:pt>
              <c:pt idx="129">
                <c:v>16.940300000000001</c:v>
              </c:pt>
              <c:pt idx="130">
                <c:v>17.014299999999999</c:v>
              </c:pt>
              <c:pt idx="131">
                <c:v>17.014299999999999</c:v>
              </c:pt>
              <c:pt idx="132">
                <c:v>17.242599999999999</c:v>
              </c:pt>
              <c:pt idx="133">
                <c:v>17.354299999999999</c:v>
              </c:pt>
              <c:pt idx="134">
                <c:v>17.391200000000001</c:v>
              </c:pt>
              <c:pt idx="135">
                <c:v>17.524999999999999</c:v>
              </c:pt>
              <c:pt idx="136">
                <c:v>17.524999999999999</c:v>
              </c:pt>
              <c:pt idx="137">
                <c:v>17.2773</c:v>
              </c:pt>
              <c:pt idx="138">
                <c:v>17.231200000000001</c:v>
              </c:pt>
              <c:pt idx="139">
                <c:v>17.324000000000002</c:v>
              </c:pt>
              <c:pt idx="140">
                <c:v>17.467199999999998</c:v>
              </c:pt>
              <c:pt idx="141">
                <c:v>17.467199999999998</c:v>
              </c:pt>
              <c:pt idx="142">
                <c:v>17.4878</c:v>
              </c:pt>
              <c:pt idx="143">
                <c:v>17.4312</c:v>
              </c:pt>
              <c:pt idx="144">
                <c:v>17.377700000000001</c:v>
              </c:pt>
              <c:pt idx="145">
                <c:v>17.271799999999999</c:v>
              </c:pt>
              <c:pt idx="146">
                <c:v>17.271799999999999</c:v>
              </c:pt>
              <c:pt idx="147">
                <c:v>17.300899999999999</c:v>
              </c:pt>
              <c:pt idx="148">
                <c:v>17.316800000000001</c:v>
              </c:pt>
              <c:pt idx="149">
                <c:v>17.1951</c:v>
              </c:pt>
              <c:pt idx="150">
                <c:v>17.113</c:v>
              </c:pt>
              <c:pt idx="151">
                <c:v>17.113</c:v>
              </c:pt>
              <c:pt idx="152">
                <c:v>17.6358</c:v>
              </c:pt>
              <c:pt idx="153">
                <c:v>17.676200000000001</c:v>
              </c:pt>
              <c:pt idx="154">
                <c:v>17.7821</c:v>
              </c:pt>
              <c:pt idx="155">
                <c:v>17.819299999999998</c:v>
              </c:pt>
              <c:pt idx="156">
                <c:v>17.819299999999998</c:v>
              </c:pt>
              <c:pt idx="157">
                <c:v>17.854199999999999</c:v>
              </c:pt>
              <c:pt idx="158">
                <c:v>17.829899999999999</c:v>
              </c:pt>
              <c:pt idx="159">
                <c:v>18.076899999999998</c:v>
              </c:pt>
              <c:pt idx="160">
                <c:v>18.047499999999999</c:v>
              </c:pt>
              <c:pt idx="161">
                <c:v>18.047499999999999</c:v>
              </c:pt>
              <c:pt idx="162">
                <c:v>17.930499999999999</c:v>
              </c:pt>
              <c:pt idx="163">
                <c:v>18.003799999999998</c:v>
              </c:pt>
              <c:pt idx="164">
                <c:v>18.1568</c:v>
              </c:pt>
              <c:pt idx="165">
                <c:v>18.118200000000002</c:v>
              </c:pt>
              <c:pt idx="166">
                <c:v>18.118200000000002</c:v>
              </c:pt>
              <c:pt idx="167">
                <c:v>18.100200000000001</c:v>
              </c:pt>
              <c:pt idx="168">
                <c:v>18.100200000000001</c:v>
              </c:pt>
              <c:pt idx="169">
                <c:v>18.100200000000001</c:v>
              </c:pt>
              <c:pt idx="170">
                <c:v>18.062799999999999</c:v>
              </c:pt>
              <c:pt idx="171">
                <c:v>18.062799999999999</c:v>
              </c:pt>
              <c:pt idx="172">
                <c:v>18.216200000000001</c:v>
              </c:pt>
              <c:pt idx="173">
                <c:v>18.336200000000002</c:v>
              </c:pt>
              <c:pt idx="174">
                <c:v>18.314499999999999</c:v>
              </c:pt>
              <c:pt idx="175">
                <c:v>18.3232</c:v>
              </c:pt>
              <c:pt idx="176">
                <c:v>18.3232</c:v>
              </c:pt>
              <c:pt idx="177">
                <c:v>18.3018</c:v>
              </c:pt>
              <c:pt idx="178">
                <c:v>18.471299999999999</c:v>
              </c:pt>
              <c:pt idx="179">
                <c:v>18.592400000000001</c:v>
              </c:pt>
              <c:pt idx="180">
                <c:v>18.573</c:v>
              </c:pt>
              <c:pt idx="181">
                <c:v>18.573</c:v>
              </c:pt>
              <c:pt idx="182">
                <c:v>18.720800000000001</c:v>
              </c:pt>
              <c:pt idx="183">
                <c:v>18.718900000000001</c:v>
              </c:pt>
              <c:pt idx="184">
                <c:v>18.682099999999998</c:v>
              </c:pt>
              <c:pt idx="185">
                <c:v>18.675000000000001</c:v>
              </c:pt>
              <c:pt idx="186">
                <c:v>18.675000000000001</c:v>
              </c:pt>
              <c:pt idx="187">
                <c:v>18.8233</c:v>
              </c:pt>
              <c:pt idx="188">
                <c:v>19.014900000000001</c:v>
              </c:pt>
              <c:pt idx="189">
                <c:v>19.067699999999999</c:v>
              </c:pt>
              <c:pt idx="190">
                <c:v>19.006399999999999</c:v>
              </c:pt>
              <c:pt idx="191">
                <c:v>19.006399999999999</c:v>
              </c:pt>
              <c:pt idx="192">
                <c:v>18.792300000000001</c:v>
              </c:pt>
              <c:pt idx="193">
                <c:v>18.7517</c:v>
              </c:pt>
              <c:pt idx="194">
                <c:v>18.528600000000001</c:v>
              </c:pt>
              <c:pt idx="195">
                <c:v>18.3902</c:v>
              </c:pt>
              <c:pt idx="196">
                <c:v>18.3902</c:v>
              </c:pt>
              <c:pt idx="197">
                <c:v>18.317499999999999</c:v>
              </c:pt>
              <c:pt idx="198">
                <c:v>18.358499999999999</c:v>
              </c:pt>
              <c:pt idx="199">
                <c:v>18.433499999999999</c:v>
              </c:pt>
              <c:pt idx="200">
                <c:v>18.719799999999999</c:v>
              </c:pt>
              <c:pt idx="201">
                <c:v>18.719799999999999</c:v>
              </c:pt>
              <c:pt idx="202">
                <c:v>19.024899999999999</c:v>
              </c:pt>
              <c:pt idx="203">
                <c:v>18.918199999999999</c:v>
              </c:pt>
              <c:pt idx="204">
                <c:v>18.889299999999999</c:v>
              </c:pt>
              <c:pt idx="205">
                <c:v>18.999199999999998</c:v>
              </c:pt>
              <c:pt idx="206">
                <c:v>18.999199999999998</c:v>
              </c:pt>
              <c:pt idx="207">
                <c:v>18.931699999999999</c:v>
              </c:pt>
              <c:pt idx="208">
                <c:v>18.880700000000001</c:v>
              </c:pt>
              <c:pt idx="209">
                <c:v>18.855599999999999</c:v>
              </c:pt>
              <c:pt idx="210">
                <c:v>18.9175</c:v>
              </c:pt>
              <c:pt idx="211">
                <c:v>18.9175</c:v>
              </c:pt>
              <c:pt idx="212">
                <c:v>19.085799999999999</c:v>
              </c:pt>
              <c:pt idx="213">
                <c:v>19.048500000000001</c:v>
              </c:pt>
              <c:pt idx="214">
                <c:v>19.2803</c:v>
              </c:pt>
              <c:pt idx="215">
                <c:v>19.213799999999999</c:v>
              </c:pt>
              <c:pt idx="216">
                <c:v>19.213799999999999</c:v>
              </c:pt>
              <c:pt idx="217">
                <c:v>19.1509</c:v>
              </c:pt>
              <c:pt idx="218">
                <c:v>19.234000000000002</c:v>
              </c:pt>
              <c:pt idx="219">
                <c:v>19.069400000000002</c:v>
              </c:pt>
              <c:pt idx="220">
                <c:v>18.7361</c:v>
              </c:pt>
              <c:pt idx="221">
                <c:v>18.7361</c:v>
              </c:pt>
              <c:pt idx="222">
                <c:v>18.8001</c:v>
              </c:pt>
              <c:pt idx="223">
                <c:v>18.664999999999999</c:v>
              </c:pt>
              <c:pt idx="224">
                <c:v>18.598500000000001</c:v>
              </c:pt>
              <c:pt idx="225">
                <c:v>18.661899999999999</c:v>
              </c:pt>
              <c:pt idx="226">
                <c:v>18.661899999999999</c:v>
              </c:pt>
              <c:pt idx="227">
                <c:v>18.527999999999999</c:v>
              </c:pt>
              <c:pt idx="228">
                <c:v>18.502300000000002</c:v>
              </c:pt>
              <c:pt idx="229">
                <c:v>18.509599999999999</c:v>
              </c:pt>
              <c:pt idx="230">
                <c:v>18.3142</c:v>
              </c:pt>
              <c:pt idx="231">
                <c:v>18.3142</c:v>
              </c:pt>
              <c:pt idx="232">
                <c:v>18.220700000000001</c:v>
              </c:pt>
              <c:pt idx="233">
                <c:v>18.318100000000001</c:v>
              </c:pt>
              <c:pt idx="234">
                <c:v>18.622</c:v>
              </c:pt>
              <c:pt idx="235">
                <c:v>18.596800000000002</c:v>
              </c:pt>
              <c:pt idx="236">
                <c:v>18.596800000000002</c:v>
              </c:pt>
              <c:pt idx="237">
                <c:v>18.478400000000001</c:v>
              </c:pt>
              <c:pt idx="238">
                <c:v>18.390999999999998</c:v>
              </c:pt>
              <c:pt idx="239">
                <c:v>18.195</c:v>
              </c:pt>
              <c:pt idx="240">
                <c:v>18.081</c:v>
              </c:pt>
              <c:pt idx="241">
                <c:v>18.081</c:v>
              </c:pt>
              <c:pt idx="242">
                <c:v>17.847300000000001</c:v>
              </c:pt>
              <c:pt idx="243">
                <c:v>17.987400000000001</c:v>
              </c:pt>
              <c:pt idx="244">
                <c:v>17.876899999999999</c:v>
              </c:pt>
              <c:pt idx="245">
                <c:v>17.8765</c:v>
              </c:pt>
              <c:pt idx="246">
                <c:v>17.8765</c:v>
              </c:pt>
              <c:pt idx="247">
                <c:v>17.9376</c:v>
              </c:pt>
              <c:pt idx="248">
                <c:v>18.129799999999999</c:v>
              </c:pt>
              <c:pt idx="249">
                <c:v>18.144200000000001</c:v>
              </c:pt>
              <c:pt idx="250">
                <c:v>18.0456</c:v>
              </c:pt>
              <c:pt idx="251">
                <c:v>18.0456</c:v>
              </c:pt>
              <c:pt idx="252">
                <c:v>17.475000000000001</c:v>
              </c:pt>
              <c:pt idx="253">
                <c:v>17.650200000000002</c:v>
              </c:pt>
              <c:pt idx="254">
                <c:v>17.885200000000001</c:v>
              </c:pt>
              <c:pt idx="255">
                <c:v>17.7133</c:v>
              </c:pt>
              <c:pt idx="256">
                <c:v>17.7133</c:v>
              </c:pt>
              <c:pt idx="257">
                <c:v>17.959900000000001</c:v>
              </c:pt>
              <c:pt idx="258">
                <c:v>18.231200000000001</c:v>
              </c:pt>
              <c:pt idx="259">
                <c:v>18.466200000000001</c:v>
              </c:pt>
              <c:pt idx="260">
                <c:v>18.577000000000002</c:v>
              </c:pt>
              <c:pt idx="261">
                <c:v>18.577000000000002</c:v>
              </c:pt>
              <c:pt idx="262">
                <c:v>18.711099999999998</c:v>
              </c:pt>
              <c:pt idx="263">
                <c:v>18.6356</c:v>
              </c:pt>
              <c:pt idx="264">
                <c:v>18.610099999999999</c:v>
              </c:pt>
              <c:pt idx="265">
                <c:v>18.4285</c:v>
              </c:pt>
              <c:pt idx="266">
                <c:v>18.4285</c:v>
              </c:pt>
              <c:pt idx="267">
                <c:v>18.352699999999999</c:v>
              </c:pt>
              <c:pt idx="268">
                <c:v>18.448899999999998</c:v>
              </c:pt>
              <c:pt idx="269">
                <c:v>18.770600000000002</c:v>
              </c:pt>
              <c:pt idx="270">
                <c:v>18.843599999999999</c:v>
              </c:pt>
              <c:pt idx="271">
                <c:v>18.843599999999999</c:v>
              </c:pt>
              <c:pt idx="272">
                <c:v>18.8673</c:v>
              </c:pt>
              <c:pt idx="273">
                <c:v>18.866199999999999</c:v>
              </c:pt>
              <c:pt idx="274">
                <c:v>18.780100000000001</c:v>
              </c:pt>
              <c:pt idx="275">
                <c:v>18.779499999999999</c:v>
              </c:pt>
              <c:pt idx="276">
                <c:v>18.779499999999999</c:v>
              </c:pt>
              <c:pt idx="277">
                <c:v>19.0839</c:v>
              </c:pt>
              <c:pt idx="278">
                <c:v>19.125800000000002</c:v>
              </c:pt>
              <c:pt idx="279">
                <c:v>19.1572</c:v>
              </c:pt>
              <c:pt idx="280">
                <c:v>19.266999999999999</c:v>
              </c:pt>
              <c:pt idx="281">
                <c:v>19.266999999999999</c:v>
              </c:pt>
              <c:pt idx="282">
                <c:v>19.327000000000002</c:v>
              </c:pt>
              <c:pt idx="283">
                <c:v>19.261800000000001</c:v>
              </c:pt>
              <c:pt idx="284">
                <c:v>19.3064</c:v>
              </c:pt>
              <c:pt idx="285">
                <c:v>19.258199999999999</c:v>
              </c:pt>
              <c:pt idx="286">
                <c:v>19.258199999999999</c:v>
              </c:pt>
              <c:pt idx="287">
                <c:v>19.544899999999998</c:v>
              </c:pt>
              <c:pt idx="288">
                <c:v>19.5855</c:v>
              </c:pt>
              <c:pt idx="289">
                <c:v>19.581800000000001</c:v>
              </c:pt>
              <c:pt idx="290">
                <c:v>19.849499999999999</c:v>
              </c:pt>
              <c:pt idx="291">
                <c:v>19.849499999999999</c:v>
              </c:pt>
              <c:pt idx="292">
                <c:v>20.0763</c:v>
              </c:pt>
              <c:pt idx="293">
                <c:v>20.1325</c:v>
              </c:pt>
              <c:pt idx="294">
                <c:v>20.1327</c:v>
              </c:pt>
              <c:pt idx="295">
                <c:v>19.9726</c:v>
              </c:pt>
              <c:pt idx="296">
                <c:v>19.9726</c:v>
              </c:pt>
              <c:pt idx="297">
                <c:v>20.274000000000001</c:v>
              </c:pt>
              <c:pt idx="298">
                <c:v>20.390799999999999</c:v>
              </c:pt>
              <c:pt idx="299">
                <c:v>20.412199999999999</c:v>
              </c:pt>
              <c:pt idx="300">
                <c:v>20.456099999999999</c:v>
              </c:pt>
              <c:pt idx="301">
                <c:v>20.456099999999999</c:v>
              </c:pt>
              <c:pt idx="302">
                <c:v>20.5928</c:v>
              </c:pt>
              <c:pt idx="303">
                <c:v>20.74</c:v>
              </c:pt>
              <c:pt idx="304">
                <c:v>20.404</c:v>
              </c:pt>
              <c:pt idx="305">
                <c:v>20.768000000000001</c:v>
              </c:pt>
              <c:pt idx="306">
                <c:v>20.768000000000001</c:v>
              </c:pt>
              <c:pt idx="307">
                <c:v>20.9572</c:v>
              </c:pt>
              <c:pt idx="308">
                <c:v>20.881399999999999</c:v>
              </c:pt>
              <c:pt idx="309">
                <c:v>20.814800000000002</c:v>
              </c:pt>
              <c:pt idx="310">
                <c:v>20.7791</c:v>
              </c:pt>
              <c:pt idx="311">
                <c:v>20.7791</c:v>
              </c:pt>
              <c:pt idx="312">
                <c:v>20.801200000000001</c:v>
              </c:pt>
              <c:pt idx="313">
                <c:v>20.786999999999999</c:v>
              </c:pt>
              <c:pt idx="314">
                <c:v>20.7745</c:v>
              </c:pt>
              <c:pt idx="315">
                <c:v>20.595600000000001</c:v>
              </c:pt>
              <c:pt idx="316">
                <c:v>20.595600000000001</c:v>
              </c:pt>
              <c:pt idx="317">
                <c:v>20.859000000000002</c:v>
              </c:pt>
              <c:pt idx="318">
                <c:v>20.8248</c:v>
              </c:pt>
              <c:pt idx="319">
                <c:v>20.939900000000002</c:v>
              </c:pt>
              <c:pt idx="320">
                <c:v>20.921600000000002</c:v>
              </c:pt>
              <c:pt idx="321">
                <c:v>20.921600000000002</c:v>
              </c:pt>
              <c:pt idx="322">
                <c:v>21.076499999999999</c:v>
              </c:pt>
              <c:pt idx="323">
                <c:v>20.660299999999999</c:v>
              </c:pt>
              <c:pt idx="324">
                <c:v>20.2258</c:v>
              </c:pt>
              <c:pt idx="325">
                <c:v>20.437200000000001</c:v>
              </c:pt>
              <c:pt idx="326">
                <c:v>20.437200000000001</c:v>
              </c:pt>
              <c:pt idx="327">
                <c:v>20.8809</c:v>
              </c:pt>
              <c:pt idx="328">
                <c:v>20.965199999999999</c:v>
              </c:pt>
              <c:pt idx="329">
                <c:v>21.1099</c:v>
              </c:pt>
              <c:pt idx="330">
                <c:v>21.165199999999999</c:v>
              </c:pt>
              <c:pt idx="331">
                <c:v>21.165199999999999</c:v>
              </c:pt>
              <c:pt idx="332">
                <c:v>21.3475</c:v>
              </c:pt>
              <c:pt idx="333">
                <c:v>21.543800000000001</c:v>
              </c:pt>
              <c:pt idx="334">
                <c:v>21.627500000000001</c:v>
              </c:pt>
              <c:pt idx="335">
                <c:v>21.734400000000001</c:v>
              </c:pt>
              <c:pt idx="336">
                <c:v>21.734400000000001</c:v>
              </c:pt>
              <c:pt idx="337">
                <c:v>21.919599999999999</c:v>
              </c:pt>
              <c:pt idx="338">
                <c:v>21.895099999999999</c:v>
              </c:pt>
              <c:pt idx="339">
                <c:v>21.973199999999999</c:v>
              </c:pt>
              <c:pt idx="340">
                <c:v>21.979500000000002</c:v>
              </c:pt>
              <c:pt idx="341">
                <c:v>21.979500000000002</c:v>
              </c:pt>
              <c:pt idx="342">
                <c:v>21.8568</c:v>
              </c:pt>
              <c:pt idx="343">
                <c:v>22.250399999999999</c:v>
              </c:pt>
              <c:pt idx="344">
                <c:v>22.373699999999999</c:v>
              </c:pt>
              <c:pt idx="345">
                <c:v>22.500599999999999</c:v>
              </c:pt>
              <c:pt idx="346">
                <c:v>22.500599999999999</c:v>
              </c:pt>
              <c:pt idx="347">
                <c:v>22.381900000000002</c:v>
              </c:pt>
              <c:pt idx="348">
                <c:v>22.395800000000001</c:v>
              </c:pt>
              <c:pt idx="349">
                <c:v>22.563400000000001</c:v>
              </c:pt>
              <c:pt idx="350">
                <c:v>22.650200000000002</c:v>
              </c:pt>
              <c:pt idx="351">
                <c:v>22.650200000000002</c:v>
              </c:pt>
              <c:pt idx="352">
                <c:v>18.8657</c:v>
              </c:pt>
              <c:pt idx="353">
                <c:v>18.9636</c:v>
              </c:pt>
              <c:pt idx="354">
                <c:v>18.9772</c:v>
              </c:pt>
              <c:pt idx="355">
                <c:v>18.972200000000001</c:v>
              </c:pt>
              <c:pt idx="356">
                <c:v>18.972200000000001</c:v>
              </c:pt>
              <c:pt idx="357">
                <c:v>19.012599999999999</c:v>
              </c:pt>
              <c:pt idx="358">
                <c:v>19.0548</c:v>
              </c:pt>
              <c:pt idx="359">
                <c:v>18.941400000000002</c:v>
              </c:pt>
              <c:pt idx="360">
                <c:v>19.133900000000001</c:v>
              </c:pt>
              <c:pt idx="361">
                <c:v>19.133900000000001</c:v>
              </c:pt>
              <c:pt idx="362">
                <c:v>19.022500000000001</c:v>
              </c:pt>
              <c:pt idx="363">
                <c:v>18.924099999999999</c:v>
              </c:pt>
              <c:pt idx="364">
                <c:v>18.9528</c:v>
              </c:pt>
              <c:pt idx="365">
                <c:v>18.912700000000001</c:v>
              </c:pt>
              <c:pt idx="366">
                <c:v>18.912700000000001</c:v>
              </c:pt>
              <c:pt idx="367">
                <c:v>18.852599999999999</c:v>
              </c:pt>
              <c:pt idx="368">
                <c:v>18.9664</c:v>
              </c:pt>
              <c:pt idx="369">
                <c:v>19.2056</c:v>
              </c:pt>
              <c:pt idx="370">
                <c:v>19.349900000000002</c:v>
              </c:pt>
              <c:pt idx="371">
                <c:v>19.349900000000002</c:v>
              </c:pt>
              <c:pt idx="372">
                <c:v>19.386600000000001</c:v>
              </c:pt>
              <c:pt idx="373">
                <c:v>19.394100000000002</c:v>
              </c:pt>
              <c:pt idx="374">
                <c:v>19.3934</c:v>
              </c:pt>
              <c:pt idx="375">
                <c:v>19.398299999999999</c:v>
              </c:pt>
              <c:pt idx="376">
                <c:v>19.398299999999999</c:v>
              </c:pt>
              <c:pt idx="377">
                <c:v>19.334199999999999</c:v>
              </c:pt>
              <c:pt idx="378">
                <c:v>18.990500000000001</c:v>
              </c:pt>
              <c:pt idx="379">
                <c:v>18.925799999999999</c:v>
              </c:pt>
              <c:pt idx="380">
                <c:v>18.994800000000001</c:v>
              </c:pt>
              <c:pt idx="381">
                <c:v>18.994800000000001</c:v>
              </c:pt>
              <c:pt idx="382">
                <c:v>18.704499999999999</c:v>
              </c:pt>
              <c:pt idx="383">
                <c:v>18.669799999999999</c:v>
              </c:pt>
              <c:pt idx="384">
                <c:v>18.490500000000001</c:v>
              </c:pt>
              <c:pt idx="385">
                <c:v>18.3094</c:v>
              </c:pt>
              <c:pt idx="386">
                <c:v>18.3094</c:v>
              </c:pt>
              <c:pt idx="387">
                <c:v>18.613900000000001</c:v>
              </c:pt>
              <c:pt idx="388">
                <c:v>18.879100000000001</c:v>
              </c:pt>
              <c:pt idx="389">
                <c:v>18.784800000000001</c:v>
              </c:pt>
              <c:pt idx="390">
                <c:v>18.824100000000001</c:v>
              </c:pt>
              <c:pt idx="391">
                <c:v>18.824100000000001</c:v>
              </c:pt>
              <c:pt idx="392">
                <c:v>18.860700000000001</c:v>
              </c:pt>
              <c:pt idx="393">
                <c:v>18.819400000000002</c:v>
              </c:pt>
              <c:pt idx="394">
                <c:v>18.989100000000001</c:v>
              </c:pt>
              <c:pt idx="395">
                <c:v>18.736499999999999</c:v>
              </c:pt>
              <c:pt idx="396">
                <c:v>18.736499999999999</c:v>
              </c:pt>
              <c:pt idx="397">
                <c:v>18.777000000000001</c:v>
              </c:pt>
              <c:pt idx="398">
                <c:v>18.6005</c:v>
              </c:pt>
              <c:pt idx="399">
                <c:v>18.566700000000001</c:v>
              </c:pt>
              <c:pt idx="400">
                <c:v>18.763400000000001</c:v>
              </c:pt>
              <c:pt idx="401">
                <c:v>18.763400000000001</c:v>
              </c:pt>
              <c:pt idx="402">
                <c:v>18.717300000000002</c:v>
              </c:pt>
              <c:pt idx="403">
                <c:v>18.7256</c:v>
              </c:pt>
              <c:pt idx="404">
                <c:v>18.8626</c:v>
              </c:pt>
              <c:pt idx="405">
                <c:v>18.602699999999999</c:v>
              </c:pt>
              <c:pt idx="406">
                <c:v>18.602699999999999</c:v>
              </c:pt>
              <c:pt idx="407">
                <c:v>18.378599999999999</c:v>
              </c:pt>
              <c:pt idx="408">
                <c:v>18.0991</c:v>
              </c:pt>
              <c:pt idx="409">
                <c:v>18.241399999999999</c:v>
              </c:pt>
              <c:pt idx="410">
                <c:v>17.8901</c:v>
              </c:pt>
              <c:pt idx="411">
                <c:v>17.8901</c:v>
              </c:pt>
              <c:pt idx="412">
                <c:v>18.307099999999998</c:v>
              </c:pt>
              <c:pt idx="413">
                <c:v>18.093499999999999</c:v>
              </c:pt>
              <c:pt idx="414">
                <c:v>18.003499999999999</c:v>
              </c:pt>
              <c:pt idx="415">
                <c:v>18.012</c:v>
              </c:pt>
              <c:pt idx="416">
                <c:v>18.012</c:v>
              </c:pt>
              <c:pt idx="417">
                <c:v>18.517800000000001</c:v>
              </c:pt>
              <c:pt idx="418">
                <c:v>18.386299999999999</c:v>
              </c:pt>
              <c:pt idx="419">
                <c:v>18.238800000000001</c:v>
              </c:pt>
              <c:pt idx="420">
                <c:v>17.977900000000002</c:v>
              </c:pt>
              <c:pt idx="421">
                <c:v>17.977900000000002</c:v>
              </c:pt>
              <c:pt idx="422">
                <c:v>17.972100000000001</c:v>
              </c:pt>
              <c:pt idx="423">
                <c:v>17.971499999999999</c:v>
              </c:pt>
              <c:pt idx="424">
                <c:v>17.968699999999998</c:v>
              </c:pt>
              <c:pt idx="425">
                <c:v>17.9651</c:v>
              </c:pt>
              <c:pt idx="426">
                <c:v>17.9651</c:v>
              </c:pt>
              <c:pt idx="427">
                <c:v>18.316500000000001</c:v>
              </c:pt>
              <c:pt idx="428">
                <c:v>18.357900000000001</c:v>
              </c:pt>
              <c:pt idx="429">
                <c:v>18.248200000000001</c:v>
              </c:pt>
              <c:pt idx="430">
                <c:v>18.389399999999998</c:v>
              </c:pt>
              <c:pt idx="431">
                <c:v>18.389399999999998</c:v>
              </c:pt>
              <c:pt idx="432">
                <c:v>18.284099999999999</c:v>
              </c:pt>
              <c:pt idx="433">
                <c:v>18.190000000000001</c:v>
              </c:pt>
              <c:pt idx="434">
                <c:v>18.172999999999998</c:v>
              </c:pt>
              <c:pt idx="435">
                <c:v>18.4377</c:v>
              </c:pt>
              <c:pt idx="436">
                <c:v>18.4377</c:v>
              </c:pt>
              <c:pt idx="437">
                <c:v>18.545999999999999</c:v>
              </c:pt>
              <c:pt idx="438">
                <c:v>18.631499999999999</c:v>
              </c:pt>
              <c:pt idx="439">
                <c:v>18.635899999999999</c:v>
              </c:pt>
              <c:pt idx="440">
                <c:v>18.671299999999999</c:v>
              </c:pt>
              <c:pt idx="441">
                <c:v>18.671299999999999</c:v>
              </c:pt>
              <c:pt idx="442">
                <c:v>18.913499999999999</c:v>
              </c:pt>
              <c:pt idx="443">
                <c:v>19.114799999999999</c:v>
              </c:pt>
              <c:pt idx="444">
                <c:v>19.215</c:v>
              </c:pt>
              <c:pt idx="445">
                <c:v>19.278099999999998</c:v>
              </c:pt>
              <c:pt idx="446">
                <c:v>19.278099999999998</c:v>
              </c:pt>
              <c:pt idx="447">
                <c:v>19.2698</c:v>
              </c:pt>
              <c:pt idx="448">
                <c:v>19.149699999999999</c:v>
              </c:pt>
              <c:pt idx="449">
                <c:v>19.1523</c:v>
              </c:pt>
              <c:pt idx="450">
                <c:v>19.019400000000001</c:v>
              </c:pt>
              <c:pt idx="451">
                <c:v>19.019400000000001</c:v>
              </c:pt>
              <c:pt idx="452">
                <c:v>19.222200000000001</c:v>
              </c:pt>
              <c:pt idx="453">
                <c:v>19.134599999999999</c:v>
              </c:pt>
              <c:pt idx="454">
                <c:v>19.2225</c:v>
              </c:pt>
              <c:pt idx="455">
                <c:v>18.968499999999999</c:v>
              </c:pt>
              <c:pt idx="456">
                <c:v>18.968499999999999</c:v>
              </c:pt>
              <c:pt idx="457">
                <c:v>18.143699999999999</c:v>
              </c:pt>
              <c:pt idx="458">
                <c:v>18.3963</c:v>
              </c:pt>
              <c:pt idx="459">
                <c:v>18.491099999999999</c:v>
              </c:pt>
              <c:pt idx="460">
                <c:v>18.399000000000001</c:v>
              </c:pt>
              <c:pt idx="461">
                <c:v>18.399000000000001</c:v>
              </c:pt>
              <c:pt idx="462">
                <c:v>18.8781</c:v>
              </c:pt>
              <c:pt idx="463">
                <c:v>18.985399999999998</c:v>
              </c:pt>
              <c:pt idx="464">
                <c:v>19.067799999999998</c:v>
              </c:pt>
              <c:pt idx="465">
                <c:v>19.151900000000001</c:v>
              </c:pt>
              <c:pt idx="466">
                <c:v>19.151900000000001</c:v>
              </c:pt>
              <c:pt idx="467">
                <c:v>19.296299999999999</c:v>
              </c:pt>
              <c:pt idx="468">
                <c:v>19.418299999999999</c:v>
              </c:pt>
              <c:pt idx="469">
                <c:v>19.506</c:v>
              </c:pt>
              <c:pt idx="470">
                <c:v>19.514199999999999</c:v>
              </c:pt>
              <c:pt idx="471">
                <c:v>19.514199999999999</c:v>
              </c:pt>
              <c:pt idx="472">
                <c:v>19.498699999999999</c:v>
              </c:pt>
              <c:pt idx="473">
                <c:v>19.343299999999999</c:v>
              </c:pt>
              <c:pt idx="474">
                <c:v>19.224900000000002</c:v>
              </c:pt>
              <c:pt idx="475">
                <c:v>19.285799999999998</c:v>
              </c:pt>
              <c:pt idx="476">
                <c:v>19.285799999999998</c:v>
              </c:pt>
              <c:pt idx="477">
                <c:v>19.317599999999999</c:v>
              </c:pt>
              <c:pt idx="478">
                <c:v>19.346</c:v>
              </c:pt>
              <c:pt idx="479">
                <c:v>19.310099999999998</c:v>
              </c:pt>
              <c:pt idx="480">
                <c:v>19.007300000000001</c:v>
              </c:pt>
              <c:pt idx="481">
                <c:v>19.007300000000001</c:v>
              </c:pt>
              <c:pt idx="482">
                <c:v>18.704799999999999</c:v>
              </c:pt>
              <c:pt idx="483">
                <c:v>18.786899999999999</c:v>
              </c:pt>
              <c:pt idx="484">
                <c:v>18.4407</c:v>
              </c:pt>
              <c:pt idx="485">
                <c:v>18.566500000000001</c:v>
              </c:pt>
              <c:pt idx="486">
                <c:v>18.566500000000001</c:v>
              </c:pt>
              <c:pt idx="487">
                <c:v>18.678799999999999</c:v>
              </c:pt>
              <c:pt idx="488">
                <c:v>18.727699999999999</c:v>
              </c:pt>
              <c:pt idx="489">
                <c:v>18.746500000000001</c:v>
              </c:pt>
              <c:pt idx="490">
                <c:v>18.997499999999999</c:v>
              </c:pt>
              <c:pt idx="491">
                <c:v>18.997499999999999</c:v>
              </c:pt>
              <c:pt idx="492">
                <c:v>19.093900000000001</c:v>
              </c:pt>
              <c:pt idx="493">
                <c:v>19.3414</c:v>
              </c:pt>
              <c:pt idx="494">
                <c:v>19.472200000000001</c:v>
              </c:pt>
              <c:pt idx="495">
                <c:v>19.508099999999999</c:v>
              </c:pt>
              <c:pt idx="496">
                <c:v>19.508099999999999</c:v>
              </c:pt>
              <c:pt idx="497">
                <c:v>19.366800000000001</c:v>
              </c:pt>
              <c:pt idx="498">
                <c:v>19.392499999999998</c:v>
              </c:pt>
              <c:pt idx="499">
                <c:v>19.055299999999999</c:v>
              </c:pt>
              <c:pt idx="500">
                <c:v>18.9162</c:v>
              </c:pt>
              <c:pt idx="501">
                <c:v>18.9162</c:v>
              </c:pt>
              <c:pt idx="502">
                <c:v>18.872800000000002</c:v>
              </c:pt>
              <c:pt idx="503">
                <c:v>19.0654</c:v>
              </c:pt>
              <c:pt idx="504">
                <c:v>18.921800000000001</c:v>
              </c:pt>
              <c:pt idx="505">
                <c:v>19.0214</c:v>
              </c:pt>
              <c:pt idx="506">
                <c:v>19.0214</c:v>
              </c:pt>
              <c:pt idx="507">
                <c:v>18.901299999999999</c:v>
              </c:pt>
              <c:pt idx="508">
                <c:v>18.962399999999999</c:v>
              </c:pt>
              <c:pt idx="509">
                <c:v>19.017800000000001</c:v>
              </c:pt>
              <c:pt idx="510">
                <c:v>18.8171</c:v>
              </c:pt>
              <c:pt idx="511">
                <c:v>18.8171</c:v>
              </c:pt>
              <c:pt idx="512">
                <c:v>18.974799999999998</c:v>
              </c:pt>
              <c:pt idx="513">
                <c:v>18.889800000000001</c:v>
              </c:pt>
              <c:pt idx="514">
                <c:v>18.822500000000002</c:v>
              </c:pt>
              <c:pt idx="515">
                <c:v>18.810199999999998</c:v>
              </c:pt>
              <c:pt idx="516">
                <c:v>18.810199999999998</c:v>
              </c:pt>
              <c:pt idx="517">
                <c:v>19.0824</c:v>
              </c:pt>
              <c:pt idx="518">
                <c:v>19.109000000000002</c:v>
              </c:pt>
              <c:pt idx="519">
                <c:v>19.0184</c:v>
              </c:pt>
              <c:pt idx="520">
                <c:v>19.019300000000001</c:v>
              </c:pt>
              <c:pt idx="521">
                <c:v>19.019300000000001</c:v>
              </c:pt>
              <c:pt idx="522">
                <c:v>19.064399999999999</c:v>
              </c:pt>
              <c:pt idx="523">
                <c:v>19.022400000000001</c:v>
              </c:pt>
              <c:pt idx="524">
                <c:v>19.137499999999999</c:v>
              </c:pt>
              <c:pt idx="525">
                <c:v>19.284400000000002</c:v>
              </c:pt>
              <c:pt idx="526">
                <c:v>19.284400000000002</c:v>
              </c:pt>
              <c:pt idx="527">
                <c:v>19.561299999999999</c:v>
              </c:pt>
              <c:pt idx="528">
                <c:v>19.445900000000002</c:v>
              </c:pt>
              <c:pt idx="529">
                <c:v>19.213899999999999</c:v>
              </c:pt>
              <c:pt idx="530">
                <c:v>18.991</c:v>
              </c:pt>
              <c:pt idx="531">
                <c:v>18.991</c:v>
              </c:pt>
              <c:pt idx="532">
                <c:v>19.079699999999999</c:v>
              </c:pt>
              <c:pt idx="533">
                <c:v>19.144500000000001</c:v>
              </c:pt>
              <c:pt idx="534">
                <c:v>19.130800000000001</c:v>
              </c:pt>
              <c:pt idx="535">
                <c:v>19.067399999999999</c:v>
              </c:pt>
              <c:pt idx="536">
                <c:v>19.067399999999999</c:v>
              </c:pt>
              <c:pt idx="537">
                <c:v>18.589600000000001</c:v>
              </c:pt>
              <c:pt idx="538">
                <c:v>18.5396</c:v>
              </c:pt>
              <c:pt idx="539">
                <c:v>18.231999999999999</c:v>
              </c:pt>
              <c:pt idx="540">
                <c:v>18.311900000000001</c:v>
              </c:pt>
              <c:pt idx="541">
                <c:v>18.311900000000001</c:v>
              </c:pt>
              <c:pt idx="542">
                <c:v>18.429099999999998</c:v>
              </c:pt>
              <c:pt idx="543">
                <c:v>18.537199999999999</c:v>
              </c:pt>
              <c:pt idx="544">
                <c:v>18.642600000000002</c:v>
              </c:pt>
              <c:pt idx="545">
                <c:v>18.689699999999998</c:v>
              </c:pt>
              <c:pt idx="546">
                <c:v>18.689699999999998</c:v>
              </c:pt>
              <c:pt idx="547">
                <c:v>18.967300000000002</c:v>
              </c:pt>
              <c:pt idx="548">
                <c:v>19.125399999999999</c:v>
              </c:pt>
              <c:pt idx="549">
                <c:v>19.052</c:v>
              </c:pt>
              <c:pt idx="550">
                <c:v>18.973400000000002</c:v>
              </c:pt>
              <c:pt idx="551">
                <c:v>18.973400000000002</c:v>
              </c:pt>
              <c:pt idx="552">
                <c:v>18.801400000000001</c:v>
              </c:pt>
              <c:pt idx="553">
                <c:v>18.6572</c:v>
              </c:pt>
              <c:pt idx="554">
                <c:v>18.677199999999999</c:v>
              </c:pt>
              <c:pt idx="555">
                <c:v>18.5776</c:v>
              </c:pt>
              <c:pt idx="556">
                <c:v>18.5776</c:v>
              </c:pt>
              <c:pt idx="557">
                <c:v>18.681999999999999</c:v>
              </c:pt>
              <c:pt idx="558">
                <c:v>18.629200000000001</c:v>
              </c:pt>
              <c:pt idx="559">
                <c:v>18.622599999999998</c:v>
              </c:pt>
              <c:pt idx="560">
                <c:v>18.5747</c:v>
              </c:pt>
              <c:pt idx="561">
                <c:v>18.5747</c:v>
              </c:pt>
              <c:pt idx="562">
                <c:v>18.8309</c:v>
              </c:pt>
              <c:pt idx="563">
                <c:v>18.962</c:v>
              </c:pt>
              <c:pt idx="564">
                <c:v>19.026299999999999</c:v>
              </c:pt>
              <c:pt idx="565">
                <c:v>19.0687</c:v>
              </c:pt>
              <c:pt idx="566">
                <c:v>19.0687</c:v>
              </c:pt>
              <c:pt idx="567">
                <c:v>19.066500000000001</c:v>
              </c:pt>
              <c:pt idx="568">
                <c:v>19.078700000000001</c:v>
              </c:pt>
              <c:pt idx="569">
                <c:v>19.019600000000001</c:v>
              </c:pt>
              <c:pt idx="570">
                <c:v>19.034099999999999</c:v>
              </c:pt>
              <c:pt idx="571">
                <c:v>19.034099999999999</c:v>
              </c:pt>
              <c:pt idx="572">
                <c:v>19.129899999999999</c:v>
              </c:pt>
              <c:pt idx="573">
                <c:v>19.221800000000002</c:v>
              </c:pt>
              <c:pt idx="574">
                <c:v>19.284099999999999</c:v>
              </c:pt>
              <c:pt idx="575">
                <c:v>19.355499999999999</c:v>
              </c:pt>
              <c:pt idx="576">
                <c:v>19.355499999999999</c:v>
              </c:pt>
              <c:pt idx="577">
                <c:v>19.5442</c:v>
              </c:pt>
              <c:pt idx="578">
                <c:v>19.5306</c:v>
              </c:pt>
              <c:pt idx="579">
                <c:v>19.520800000000001</c:v>
              </c:pt>
              <c:pt idx="580">
                <c:v>19.5075</c:v>
              </c:pt>
              <c:pt idx="581">
                <c:v>19.5075</c:v>
              </c:pt>
              <c:pt idx="582">
                <c:v>19.5581</c:v>
              </c:pt>
              <c:pt idx="583">
                <c:v>19.667400000000001</c:v>
              </c:pt>
              <c:pt idx="584">
                <c:v>19.6312</c:v>
              </c:pt>
              <c:pt idx="585">
                <c:v>19.568100000000001</c:v>
              </c:pt>
              <c:pt idx="586">
                <c:v>19.568100000000001</c:v>
              </c:pt>
              <c:pt idx="587">
                <c:v>19.327000000000002</c:v>
              </c:pt>
              <c:pt idx="588">
                <c:v>19.417300000000001</c:v>
              </c:pt>
              <c:pt idx="589">
                <c:v>19.381399999999999</c:v>
              </c:pt>
              <c:pt idx="590">
                <c:v>19.445499999999999</c:v>
              </c:pt>
              <c:pt idx="591">
                <c:v>19.445499999999999</c:v>
              </c:pt>
              <c:pt idx="592">
                <c:v>19.578299999999999</c:v>
              </c:pt>
              <c:pt idx="593">
                <c:v>19.494900000000001</c:v>
              </c:pt>
              <c:pt idx="594">
                <c:v>19.432700000000001</c:v>
              </c:pt>
              <c:pt idx="595">
                <c:v>19.428799999999999</c:v>
              </c:pt>
              <c:pt idx="596">
                <c:v>19.428799999999999</c:v>
              </c:pt>
              <c:pt idx="597">
                <c:v>19.259799999999998</c:v>
              </c:pt>
              <c:pt idx="598">
                <c:v>19.348299999999998</c:v>
              </c:pt>
              <c:pt idx="599">
                <c:v>19.291599999999999</c:v>
              </c:pt>
              <c:pt idx="600">
                <c:v>19.437999999999999</c:v>
              </c:pt>
              <c:pt idx="601">
                <c:v>19.437999999999999</c:v>
              </c:pt>
              <c:pt idx="602">
                <c:v>19.3324</c:v>
              </c:pt>
              <c:pt idx="603">
                <c:v>19.352900000000002</c:v>
              </c:pt>
              <c:pt idx="604">
                <c:v>18.758400000000002</c:v>
              </c:pt>
              <c:pt idx="605">
                <c:v>18.605399999999999</c:v>
              </c:pt>
              <c:pt idx="606">
                <c:v>18.605399999999999</c:v>
              </c:pt>
              <c:pt idx="607">
                <c:v>18.653199999999998</c:v>
              </c:pt>
              <c:pt idx="608">
                <c:v>16.528600000000001</c:v>
              </c:pt>
              <c:pt idx="609">
                <c:v>16.823599999999999</c:v>
              </c:pt>
              <c:pt idx="610">
                <c:v>16.361599999999999</c:v>
              </c:pt>
              <c:pt idx="611">
                <c:v>16.361599999999999</c:v>
              </c:pt>
              <c:pt idx="612">
                <c:v>16.2653</c:v>
              </c:pt>
              <c:pt idx="613">
                <c:v>16.2363</c:v>
              </c:pt>
              <c:pt idx="614">
                <c:v>16.184899999999999</c:v>
              </c:pt>
              <c:pt idx="615">
                <c:v>16.215800000000002</c:v>
              </c:pt>
              <c:pt idx="616">
                <c:v>16.215800000000002</c:v>
              </c:pt>
              <c:pt idx="617">
                <c:v>16.4514</c:v>
              </c:pt>
              <c:pt idx="618">
                <c:v>16.4131</c:v>
              </c:pt>
              <c:pt idx="619">
                <c:v>16.304200000000002</c:v>
              </c:pt>
              <c:pt idx="620">
                <c:v>16.380700000000001</c:v>
              </c:pt>
              <c:pt idx="621">
                <c:v>16.380700000000001</c:v>
              </c:pt>
              <c:pt idx="622">
                <c:v>16.508099999999999</c:v>
              </c:pt>
              <c:pt idx="623">
                <c:v>16.424900000000001</c:v>
              </c:pt>
              <c:pt idx="624">
                <c:v>16.815100000000001</c:v>
              </c:pt>
              <c:pt idx="625">
                <c:v>16.9008</c:v>
              </c:pt>
              <c:pt idx="626">
                <c:v>16.9008</c:v>
              </c:pt>
              <c:pt idx="627">
                <c:v>17.114100000000001</c:v>
              </c:pt>
              <c:pt idx="628">
                <c:v>17.119399999999999</c:v>
              </c:pt>
              <c:pt idx="629">
                <c:v>17.128</c:v>
              </c:pt>
              <c:pt idx="630">
                <c:v>16.934000000000001</c:v>
              </c:pt>
              <c:pt idx="631">
                <c:v>16.934000000000001</c:v>
              </c:pt>
              <c:pt idx="632">
                <c:v>16.0761</c:v>
              </c:pt>
              <c:pt idx="633">
                <c:v>16.253</c:v>
              </c:pt>
              <c:pt idx="634">
                <c:v>16.020800000000001</c:v>
              </c:pt>
              <c:pt idx="635">
                <c:v>16.663799999999998</c:v>
              </c:pt>
              <c:pt idx="636">
                <c:v>16.663799999999998</c:v>
              </c:pt>
              <c:pt idx="637">
                <c:v>16.769400000000001</c:v>
              </c:pt>
              <c:pt idx="638">
                <c:v>16.8185</c:v>
              </c:pt>
              <c:pt idx="639">
                <c:v>16.857299999999999</c:v>
              </c:pt>
              <c:pt idx="640">
                <c:v>16.744</c:v>
              </c:pt>
              <c:pt idx="641">
                <c:v>16.744</c:v>
              </c:pt>
              <c:pt idx="642">
                <c:v>16.711500000000001</c:v>
              </c:pt>
              <c:pt idx="643">
                <c:v>16.7424</c:v>
              </c:pt>
              <c:pt idx="644">
                <c:v>16.881</c:v>
              </c:pt>
              <c:pt idx="645">
                <c:v>17.003799999999998</c:v>
              </c:pt>
              <c:pt idx="646">
                <c:v>17.003799999999998</c:v>
              </c:pt>
              <c:pt idx="647">
                <c:v>17.013200000000001</c:v>
              </c:pt>
              <c:pt idx="648">
                <c:v>16.953299999999999</c:v>
              </c:pt>
              <c:pt idx="649">
                <c:v>16.850000000000001</c:v>
              </c:pt>
              <c:pt idx="650">
                <c:v>16.6678</c:v>
              </c:pt>
              <c:pt idx="651">
                <c:v>16.6678</c:v>
              </c:pt>
              <c:pt idx="652">
                <c:v>16.489999999999998</c:v>
              </c:pt>
              <c:pt idx="653">
                <c:v>16.519100000000002</c:v>
              </c:pt>
              <c:pt idx="654">
                <c:v>16.478000000000002</c:v>
              </c:pt>
              <c:pt idx="655">
                <c:v>16.415099999999999</c:v>
              </c:pt>
              <c:pt idx="656">
                <c:v>16.415099999999999</c:v>
              </c:pt>
              <c:pt idx="657">
                <c:v>16.655899999999999</c:v>
              </c:pt>
              <c:pt idx="658">
                <c:v>16.7455</c:v>
              </c:pt>
              <c:pt idx="659">
                <c:v>16.748000000000001</c:v>
              </c:pt>
              <c:pt idx="660">
                <c:v>16.6812</c:v>
              </c:pt>
              <c:pt idx="661">
                <c:v>16.6812</c:v>
              </c:pt>
              <c:pt idx="662">
                <c:v>16.607399999999998</c:v>
              </c:pt>
              <c:pt idx="663">
                <c:v>16.648</c:v>
              </c:pt>
              <c:pt idx="664">
                <c:v>16.445799999999998</c:v>
              </c:pt>
              <c:pt idx="665">
                <c:v>16.263000000000002</c:v>
              </c:pt>
              <c:pt idx="666">
                <c:v>16.263000000000002</c:v>
              </c:pt>
              <c:pt idx="667">
                <c:v>16.116800000000001</c:v>
              </c:pt>
              <c:pt idx="668">
                <c:v>15.9133</c:v>
              </c:pt>
              <c:pt idx="669">
                <c:v>16.087299999999999</c:v>
              </c:pt>
              <c:pt idx="670">
                <c:v>15.9986</c:v>
              </c:pt>
              <c:pt idx="671">
                <c:v>15.9986</c:v>
              </c:pt>
              <c:pt idx="672">
                <c:v>15.802899999999999</c:v>
              </c:pt>
              <c:pt idx="673">
                <c:v>15.778499999999999</c:v>
              </c:pt>
              <c:pt idx="674">
                <c:v>16.061900000000001</c:v>
              </c:pt>
              <c:pt idx="675">
                <c:v>16.070499999999999</c:v>
              </c:pt>
              <c:pt idx="676">
                <c:v>16.070499999999999</c:v>
              </c:pt>
              <c:pt idx="677">
                <c:v>16.042200000000001</c:v>
              </c:pt>
              <c:pt idx="678">
                <c:v>16.041</c:v>
              </c:pt>
              <c:pt idx="679">
                <c:v>16.0166</c:v>
              </c:pt>
              <c:pt idx="680">
                <c:v>15.838100000000001</c:v>
              </c:pt>
              <c:pt idx="681">
                <c:v>15.838100000000001</c:v>
              </c:pt>
              <c:pt idx="682">
                <c:v>15.878</c:v>
              </c:pt>
              <c:pt idx="683">
                <c:v>15.6654</c:v>
              </c:pt>
              <c:pt idx="684">
                <c:v>15.5015</c:v>
              </c:pt>
              <c:pt idx="685">
                <c:v>15.5312</c:v>
              </c:pt>
              <c:pt idx="686">
                <c:v>15.5312</c:v>
              </c:pt>
              <c:pt idx="687">
                <c:v>15.5884</c:v>
              </c:pt>
              <c:pt idx="688">
                <c:v>15.917199999999999</c:v>
              </c:pt>
              <c:pt idx="689">
                <c:v>15.9244</c:v>
              </c:pt>
              <c:pt idx="690">
                <c:v>16.063800000000001</c:v>
              </c:pt>
              <c:pt idx="691">
                <c:v>16.063800000000001</c:v>
              </c:pt>
              <c:pt idx="692">
                <c:v>16.184799999999999</c:v>
              </c:pt>
              <c:pt idx="693">
                <c:v>16.148399999999999</c:v>
              </c:pt>
              <c:pt idx="694">
                <c:v>16.211400000000001</c:v>
              </c:pt>
              <c:pt idx="695">
                <c:v>16.400400000000001</c:v>
              </c:pt>
              <c:pt idx="696">
                <c:v>16.400400000000001</c:v>
              </c:pt>
              <c:pt idx="697">
                <c:v>16.517600000000002</c:v>
              </c:pt>
              <c:pt idx="698">
                <c:v>16.444199999999999</c:v>
              </c:pt>
              <c:pt idx="699">
                <c:v>16.388400000000001</c:v>
              </c:pt>
              <c:pt idx="700">
                <c:v>16.3919</c:v>
              </c:pt>
              <c:pt idx="701">
                <c:v>16.3919</c:v>
              </c:pt>
              <c:pt idx="702">
                <c:v>16.296900000000001</c:v>
              </c:pt>
              <c:pt idx="703">
                <c:v>16.125</c:v>
              </c:pt>
              <c:pt idx="704">
                <c:v>16.054600000000001</c:v>
              </c:pt>
              <c:pt idx="705">
                <c:v>16.002800000000001</c:v>
              </c:pt>
              <c:pt idx="706">
                <c:v>16.002800000000001</c:v>
              </c:pt>
              <c:pt idx="707">
                <c:v>15.978199999999999</c:v>
              </c:pt>
              <c:pt idx="708">
                <c:v>15.7751</c:v>
              </c:pt>
              <c:pt idx="709">
                <c:v>16.007300000000001</c:v>
              </c:pt>
              <c:pt idx="710">
                <c:v>15.9528</c:v>
              </c:pt>
              <c:pt idx="711">
                <c:v>15.9528</c:v>
              </c:pt>
              <c:pt idx="712">
                <c:v>15.871600000000001</c:v>
              </c:pt>
              <c:pt idx="713">
                <c:v>15.785500000000001</c:v>
              </c:pt>
              <c:pt idx="714">
                <c:v>15.9246</c:v>
              </c:pt>
              <c:pt idx="715">
                <c:v>15.9398</c:v>
              </c:pt>
              <c:pt idx="716">
                <c:v>15.9398</c:v>
              </c:pt>
              <c:pt idx="717">
                <c:v>15.863799999999999</c:v>
              </c:pt>
              <c:pt idx="718">
                <c:v>16.023499999999999</c:v>
              </c:pt>
              <c:pt idx="719">
                <c:v>16.066199999999998</c:v>
              </c:pt>
              <c:pt idx="720">
                <c:v>16.036200000000001</c:v>
              </c:pt>
              <c:pt idx="721">
                <c:v>16.036200000000001</c:v>
              </c:pt>
              <c:pt idx="722">
                <c:v>15.8216</c:v>
              </c:pt>
              <c:pt idx="723">
                <c:v>15.764900000000001</c:v>
              </c:pt>
              <c:pt idx="724">
                <c:v>15.7636</c:v>
              </c:pt>
              <c:pt idx="725">
                <c:v>15.8332</c:v>
              </c:pt>
              <c:pt idx="726">
                <c:v>15.8332</c:v>
              </c:pt>
              <c:pt idx="727">
                <c:v>15.9152</c:v>
              </c:pt>
              <c:pt idx="728">
                <c:v>15.928000000000001</c:v>
              </c:pt>
              <c:pt idx="729">
                <c:v>15.916</c:v>
              </c:pt>
              <c:pt idx="730">
                <c:v>15.917199999999999</c:v>
              </c:pt>
              <c:pt idx="731">
                <c:v>15.917199999999999</c:v>
              </c:pt>
              <c:pt idx="732">
                <c:v>15.9907</c:v>
              </c:pt>
              <c:pt idx="733">
                <c:v>15.944100000000001</c:v>
              </c:pt>
              <c:pt idx="734">
                <c:v>15.8523</c:v>
              </c:pt>
              <c:pt idx="735">
                <c:v>15.7331</c:v>
              </c:pt>
              <c:pt idx="736">
                <c:v>15.7331</c:v>
              </c:pt>
              <c:pt idx="737">
                <c:v>15.696400000000001</c:v>
              </c:pt>
              <c:pt idx="738">
                <c:v>15.710599999999999</c:v>
              </c:pt>
              <c:pt idx="739">
                <c:v>15.632899999999999</c:v>
              </c:pt>
              <c:pt idx="740">
                <c:v>15.7308</c:v>
              </c:pt>
              <c:pt idx="741">
                <c:v>15.7308</c:v>
              </c:pt>
              <c:pt idx="742">
                <c:v>15.559900000000001</c:v>
              </c:pt>
              <c:pt idx="743">
                <c:v>15.6036</c:v>
              </c:pt>
              <c:pt idx="744">
                <c:v>15.565200000000001</c:v>
              </c:pt>
              <c:pt idx="745">
                <c:v>15.476100000000001</c:v>
              </c:pt>
              <c:pt idx="746">
                <c:v>15.476100000000001</c:v>
              </c:pt>
              <c:pt idx="747">
                <c:v>15.4231</c:v>
              </c:pt>
              <c:pt idx="748">
                <c:v>15.5715</c:v>
              </c:pt>
              <c:pt idx="749">
                <c:v>15.769399999999999</c:v>
              </c:pt>
              <c:pt idx="750">
                <c:v>15.954000000000001</c:v>
              </c:pt>
              <c:pt idx="751">
                <c:v>15.954000000000001</c:v>
              </c:pt>
              <c:pt idx="752">
                <c:v>16.0901</c:v>
              </c:pt>
              <c:pt idx="753">
                <c:v>16.085899999999999</c:v>
              </c:pt>
              <c:pt idx="754">
                <c:v>16.9147</c:v>
              </c:pt>
              <c:pt idx="755">
                <c:v>16.731200000000001</c:v>
              </c:pt>
              <c:pt idx="756">
                <c:v>16.731200000000001</c:v>
              </c:pt>
              <c:pt idx="757">
                <c:v>16.903400000000001</c:v>
              </c:pt>
              <c:pt idx="758">
                <c:v>17.017600000000002</c:v>
              </c:pt>
              <c:pt idx="759">
                <c:v>17.164899999999999</c:v>
              </c:pt>
              <c:pt idx="760">
                <c:v>16.983000000000001</c:v>
              </c:pt>
              <c:pt idx="761">
                <c:v>16.983000000000001</c:v>
              </c:pt>
              <c:pt idx="762">
                <c:v>17.162199999999999</c:v>
              </c:pt>
              <c:pt idx="763">
                <c:v>17.1219</c:v>
              </c:pt>
              <c:pt idx="764">
                <c:v>17.1126</c:v>
              </c:pt>
              <c:pt idx="765">
                <c:v>17.244499999999999</c:v>
              </c:pt>
              <c:pt idx="766">
                <c:v>17.244499999999999</c:v>
              </c:pt>
              <c:pt idx="767">
                <c:v>17.233599999999999</c:v>
              </c:pt>
              <c:pt idx="768">
                <c:v>17.2545</c:v>
              </c:pt>
              <c:pt idx="769">
                <c:v>17.343499999999999</c:v>
              </c:pt>
              <c:pt idx="770">
                <c:v>17.384</c:v>
              </c:pt>
              <c:pt idx="771">
                <c:v>17.384</c:v>
              </c:pt>
              <c:pt idx="772">
                <c:v>17.3246</c:v>
              </c:pt>
              <c:pt idx="773">
                <c:v>17.1709</c:v>
              </c:pt>
              <c:pt idx="774">
                <c:v>17.239699999999999</c:v>
              </c:pt>
              <c:pt idx="775">
                <c:v>17.252700000000001</c:v>
              </c:pt>
              <c:pt idx="776">
                <c:v>17.252700000000001</c:v>
              </c:pt>
              <c:pt idx="777">
                <c:v>17.2623</c:v>
              </c:pt>
              <c:pt idx="778">
                <c:v>17.386600000000001</c:v>
              </c:pt>
              <c:pt idx="779">
                <c:v>17.475100000000001</c:v>
              </c:pt>
              <c:pt idx="780">
                <c:v>17.3093</c:v>
              </c:pt>
              <c:pt idx="781">
                <c:v>17.3093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10.449199999999999</c:v>
              </c:pt>
              <c:pt idx="1">
                <c:v>10.4924</c:v>
              </c:pt>
              <c:pt idx="2">
                <c:v>10.579800000000001</c:v>
              </c:pt>
              <c:pt idx="3">
                <c:v>10.5969</c:v>
              </c:pt>
              <c:pt idx="4">
                <c:v>10.5692</c:v>
              </c:pt>
              <c:pt idx="5">
                <c:v>10.571199999999999</c:v>
              </c:pt>
              <c:pt idx="6">
                <c:v>10.6408</c:v>
              </c:pt>
              <c:pt idx="7">
                <c:v>10.5883</c:v>
              </c:pt>
              <c:pt idx="8">
                <c:v>10.5063</c:v>
              </c:pt>
              <c:pt idx="9">
                <c:v>10.407400000000001</c:v>
              </c:pt>
              <c:pt idx="10">
                <c:v>10.3789</c:v>
              </c:pt>
              <c:pt idx="11">
                <c:v>10.433</c:v>
              </c:pt>
              <c:pt idx="12">
                <c:v>10.6228</c:v>
              </c:pt>
              <c:pt idx="13">
                <c:v>10.5793</c:v>
              </c:pt>
              <c:pt idx="14">
                <c:v>10.5634</c:v>
              </c:pt>
              <c:pt idx="15">
                <c:v>10.507099999999999</c:v>
              </c:pt>
              <c:pt idx="16">
                <c:v>10.440300000000001</c:v>
              </c:pt>
              <c:pt idx="17">
                <c:v>10.3833</c:v>
              </c:pt>
              <c:pt idx="18">
                <c:v>10.4087</c:v>
              </c:pt>
              <c:pt idx="19">
                <c:v>10.4602</c:v>
              </c:pt>
              <c:pt idx="20">
                <c:v>10.4602</c:v>
              </c:pt>
              <c:pt idx="21">
                <c:v>10.4602</c:v>
              </c:pt>
              <c:pt idx="22">
                <c:v>10.5602</c:v>
              </c:pt>
              <c:pt idx="23">
                <c:v>10.6081</c:v>
              </c:pt>
              <c:pt idx="24">
                <c:v>10.610099999999999</c:v>
              </c:pt>
              <c:pt idx="25">
                <c:v>10.5611</c:v>
              </c:pt>
              <c:pt idx="26">
                <c:v>10.599500000000001</c:v>
              </c:pt>
              <c:pt idx="27">
                <c:v>10.571999999999999</c:v>
              </c:pt>
              <c:pt idx="28">
                <c:v>10.521800000000001</c:v>
              </c:pt>
              <c:pt idx="29">
                <c:v>10.563700000000001</c:v>
              </c:pt>
              <c:pt idx="30">
                <c:v>10.3911</c:v>
              </c:pt>
              <c:pt idx="31">
                <c:v>10.4316</c:v>
              </c:pt>
              <c:pt idx="32">
                <c:v>10.4663</c:v>
              </c:pt>
              <c:pt idx="33">
                <c:v>10.4908</c:v>
              </c:pt>
              <c:pt idx="34">
                <c:v>10.4001</c:v>
              </c:pt>
              <c:pt idx="35">
                <c:v>9.7782999999999998</c:v>
              </c:pt>
              <c:pt idx="36">
                <c:v>9.7207000000000008</c:v>
              </c:pt>
              <c:pt idx="37">
                <c:v>9.7502999999999993</c:v>
              </c:pt>
              <c:pt idx="38">
                <c:v>9.8154000000000003</c:v>
              </c:pt>
              <c:pt idx="39">
                <c:v>9.8054000000000006</c:v>
              </c:pt>
              <c:pt idx="40">
                <c:v>9.4512999999999998</c:v>
              </c:pt>
              <c:pt idx="41">
                <c:v>9.4731000000000005</c:v>
              </c:pt>
              <c:pt idx="42">
                <c:v>9.4583999999999993</c:v>
              </c:pt>
              <c:pt idx="43">
                <c:v>9.4229000000000003</c:v>
              </c:pt>
              <c:pt idx="44">
                <c:v>9.4250000000000007</c:v>
              </c:pt>
              <c:pt idx="45">
                <c:v>9.3949999999999996</c:v>
              </c:pt>
              <c:pt idx="46">
                <c:v>9.3419000000000008</c:v>
              </c:pt>
              <c:pt idx="47">
                <c:v>9.3742000000000001</c:v>
              </c:pt>
              <c:pt idx="48">
                <c:v>9.3632000000000009</c:v>
              </c:pt>
              <c:pt idx="49">
                <c:v>9.3312000000000008</c:v>
              </c:pt>
              <c:pt idx="50">
                <c:v>9.3796999999999997</c:v>
              </c:pt>
              <c:pt idx="51">
                <c:v>9.4095999999999993</c:v>
              </c:pt>
              <c:pt idx="52">
                <c:v>9.4377999999999993</c:v>
              </c:pt>
              <c:pt idx="53">
                <c:v>9.5227000000000004</c:v>
              </c:pt>
              <c:pt idx="54">
                <c:v>9.4997000000000007</c:v>
              </c:pt>
              <c:pt idx="55">
                <c:v>9.5101999999999993</c:v>
              </c:pt>
              <c:pt idx="56">
                <c:v>9.5081000000000007</c:v>
              </c:pt>
              <c:pt idx="57">
                <c:v>9.5008999999999997</c:v>
              </c:pt>
              <c:pt idx="58">
                <c:v>9.5335000000000001</c:v>
              </c:pt>
              <c:pt idx="59">
                <c:v>8.9756</c:v>
              </c:pt>
              <c:pt idx="60">
                <c:v>8.6110000000000007</c:v>
              </c:pt>
              <c:pt idx="61">
                <c:v>8.5387000000000004</c:v>
              </c:pt>
              <c:pt idx="62">
                <c:v>8.6165000000000003</c:v>
              </c:pt>
              <c:pt idx="63">
                <c:v>8.6134000000000004</c:v>
              </c:pt>
              <c:pt idx="64">
                <c:v>8.7308000000000003</c:v>
              </c:pt>
              <c:pt idx="65">
                <c:v>8.7759999999999998</c:v>
              </c:pt>
              <c:pt idx="66">
                <c:v>8.8221000000000007</c:v>
              </c:pt>
              <c:pt idx="67">
                <c:v>8.9040999999999997</c:v>
              </c:pt>
              <c:pt idx="68">
                <c:v>8.9114000000000004</c:v>
              </c:pt>
              <c:pt idx="69">
                <c:v>8.8911999999999995</c:v>
              </c:pt>
              <c:pt idx="70">
                <c:v>8.9600000000000009</c:v>
              </c:pt>
              <c:pt idx="71">
                <c:v>8.9811999999999994</c:v>
              </c:pt>
              <c:pt idx="72">
                <c:v>8.9854000000000003</c:v>
              </c:pt>
              <c:pt idx="73">
                <c:v>9.8518000000000008</c:v>
              </c:pt>
              <c:pt idx="74">
                <c:v>9.859</c:v>
              </c:pt>
              <c:pt idx="75">
                <c:v>9.8643999999999998</c:v>
              </c:pt>
              <c:pt idx="76">
                <c:v>9.83</c:v>
              </c:pt>
              <c:pt idx="77">
                <c:v>9.8376000000000001</c:v>
              </c:pt>
              <c:pt idx="78">
                <c:v>9.8323999999999998</c:v>
              </c:pt>
              <c:pt idx="79">
                <c:v>9.6867999999999999</c:v>
              </c:pt>
              <c:pt idx="80">
                <c:v>9.6448999999999998</c:v>
              </c:pt>
              <c:pt idx="81">
                <c:v>9.6735000000000007</c:v>
              </c:pt>
              <c:pt idx="82">
                <c:v>9.5859000000000005</c:v>
              </c:pt>
              <c:pt idx="83">
                <c:v>9.4922000000000004</c:v>
              </c:pt>
              <c:pt idx="84">
                <c:v>9.5053000000000001</c:v>
              </c:pt>
              <c:pt idx="85">
                <c:v>9.4612999999999996</c:v>
              </c:pt>
              <c:pt idx="86">
                <c:v>9.4189000000000007</c:v>
              </c:pt>
              <c:pt idx="87">
                <c:v>9.5138999999999996</c:v>
              </c:pt>
              <c:pt idx="88">
                <c:v>9.4382000000000001</c:v>
              </c:pt>
              <c:pt idx="89">
                <c:v>9.4337999999999997</c:v>
              </c:pt>
              <c:pt idx="90">
                <c:v>9.3838000000000008</c:v>
              </c:pt>
              <c:pt idx="91">
                <c:v>9.3058999999999994</c:v>
              </c:pt>
              <c:pt idx="92">
                <c:v>9.1881000000000004</c:v>
              </c:pt>
              <c:pt idx="93">
                <c:v>9.0458999999999996</c:v>
              </c:pt>
              <c:pt idx="94">
                <c:v>9.1152999999999995</c:v>
              </c:pt>
              <c:pt idx="95">
                <c:v>9.1024999999999991</c:v>
              </c:pt>
              <c:pt idx="96">
                <c:v>9.2240000000000002</c:v>
              </c:pt>
              <c:pt idx="97">
                <c:v>9.1022999999999996</c:v>
              </c:pt>
              <c:pt idx="98">
                <c:v>9.2004000000000001</c:v>
              </c:pt>
              <c:pt idx="99">
                <c:v>9.2195</c:v>
              </c:pt>
              <c:pt idx="100">
                <c:v>9.1036999999999999</c:v>
              </c:pt>
              <c:pt idx="101">
                <c:v>9.0541</c:v>
              </c:pt>
              <c:pt idx="102">
                <c:v>8.9875000000000007</c:v>
              </c:pt>
              <c:pt idx="103">
                <c:v>9.1481999999999992</c:v>
              </c:pt>
              <c:pt idx="104">
                <c:v>9.1841000000000008</c:v>
              </c:pt>
              <c:pt idx="105">
                <c:v>9.2495999999999992</c:v>
              </c:pt>
              <c:pt idx="106">
                <c:v>9.1835000000000004</c:v>
              </c:pt>
              <c:pt idx="107">
                <c:v>9.2750000000000004</c:v>
              </c:pt>
              <c:pt idx="108">
                <c:v>9.3130000000000006</c:v>
              </c:pt>
              <c:pt idx="109">
                <c:v>9.2338000000000005</c:v>
              </c:pt>
              <c:pt idx="110">
                <c:v>9.2219999999999995</c:v>
              </c:pt>
              <c:pt idx="111">
                <c:v>9.2082999999999995</c:v>
              </c:pt>
              <c:pt idx="112">
                <c:v>9.1599000000000004</c:v>
              </c:pt>
              <c:pt idx="113">
                <c:v>9.1945999999999994</c:v>
              </c:pt>
              <c:pt idx="114">
                <c:v>9.3210999999999995</c:v>
              </c:pt>
              <c:pt idx="115">
                <c:v>9.3162000000000003</c:v>
              </c:pt>
              <c:pt idx="116">
                <c:v>9.3247</c:v>
              </c:pt>
              <c:pt idx="117">
                <c:v>9.3986999999999998</c:v>
              </c:pt>
              <c:pt idx="118">
                <c:v>9.1923999999999992</c:v>
              </c:pt>
              <c:pt idx="119">
                <c:v>9.0592000000000006</c:v>
              </c:pt>
              <c:pt idx="120">
                <c:v>9.0592000000000006</c:v>
              </c:pt>
              <c:pt idx="121">
                <c:v>9.0592000000000006</c:v>
              </c:pt>
              <c:pt idx="122">
                <c:v>9.1380999999999997</c:v>
              </c:pt>
              <c:pt idx="123">
                <c:v>9.1628000000000007</c:v>
              </c:pt>
              <c:pt idx="124">
                <c:v>9.1130999999999993</c:v>
              </c:pt>
              <c:pt idx="125">
                <c:v>9.1123999999999992</c:v>
              </c:pt>
              <c:pt idx="126">
                <c:v>9.1752000000000002</c:v>
              </c:pt>
              <c:pt idx="127">
                <c:v>9.1422000000000008</c:v>
              </c:pt>
              <c:pt idx="128">
                <c:v>9.2530999999999999</c:v>
              </c:pt>
              <c:pt idx="129">
                <c:v>9.2561</c:v>
              </c:pt>
              <c:pt idx="130">
                <c:v>9.2921999999999993</c:v>
              </c:pt>
              <c:pt idx="131">
                <c:v>9.2222000000000008</c:v>
              </c:pt>
              <c:pt idx="132">
                <c:v>9.2120999999999995</c:v>
              </c:pt>
              <c:pt idx="133">
                <c:v>9.2615999999999996</c:v>
              </c:pt>
              <c:pt idx="134">
                <c:v>9.2574000000000005</c:v>
              </c:pt>
              <c:pt idx="135">
                <c:v>9.2302999999999997</c:v>
              </c:pt>
              <c:pt idx="136">
                <c:v>9.2112999999999996</c:v>
              </c:pt>
              <c:pt idx="137">
                <c:v>9.1171000000000006</c:v>
              </c:pt>
              <c:pt idx="138">
                <c:v>9.0521999999999991</c:v>
              </c:pt>
              <c:pt idx="139">
                <c:v>9.1516999999999999</c:v>
              </c:pt>
              <c:pt idx="140">
                <c:v>9.1193000000000008</c:v>
              </c:pt>
              <c:pt idx="141">
                <c:v>9.0881000000000007</c:v>
              </c:pt>
              <c:pt idx="142">
                <c:v>8.9382999999999999</c:v>
              </c:pt>
              <c:pt idx="143">
                <c:v>8.8956999999999997</c:v>
              </c:pt>
              <c:pt idx="144">
                <c:v>8.8820999999999994</c:v>
              </c:pt>
              <c:pt idx="145">
                <c:v>8.7630999999999997</c:v>
              </c:pt>
              <c:pt idx="146">
                <c:v>8.7296999999999993</c:v>
              </c:pt>
              <c:pt idx="147">
                <c:v>8.6622000000000003</c:v>
              </c:pt>
              <c:pt idx="148">
                <c:v>8.7042999999999999</c:v>
              </c:pt>
              <c:pt idx="149">
                <c:v>8.7284000000000006</c:v>
              </c:pt>
              <c:pt idx="150">
                <c:v>8.65</c:v>
              </c:pt>
              <c:pt idx="151">
                <c:v>8.7120999999999995</c:v>
              </c:pt>
              <c:pt idx="152">
                <c:v>8.8467000000000002</c:v>
              </c:pt>
              <c:pt idx="153">
                <c:v>8.8878000000000004</c:v>
              </c:pt>
              <c:pt idx="154">
                <c:v>8.8315999999999999</c:v>
              </c:pt>
              <c:pt idx="155">
                <c:v>8.8156999999999996</c:v>
              </c:pt>
              <c:pt idx="156">
                <c:v>8.8058999999999994</c:v>
              </c:pt>
              <c:pt idx="157">
                <c:v>8.8346</c:v>
              </c:pt>
              <c:pt idx="158">
                <c:v>8.8168000000000006</c:v>
              </c:pt>
              <c:pt idx="159">
                <c:v>8.8324999999999996</c:v>
              </c:pt>
              <c:pt idx="160">
                <c:v>8.8707999999999991</c:v>
              </c:pt>
              <c:pt idx="161">
                <c:v>9.0081000000000007</c:v>
              </c:pt>
              <c:pt idx="162">
                <c:v>8.9671000000000003</c:v>
              </c:pt>
              <c:pt idx="163">
                <c:v>8.9379000000000008</c:v>
              </c:pt>
              <c:pt idx="164">
                <c:v>8.9651999999999994</c:v>
              </c:pt>
              <c:pt idx="165">
                <c:v>8.9286999999999992</c:v>
              </c:pt>
              <c:pt idx="166">
                <c:v>8.9631000000000007</c:v>
              </c:pt>
              <c:pt idx="167">
                <c:v>8.9517000000000007</c:v>
              </c:pt>
              <c:pt idx="168">
                <c:v>8.9517000000000007</c:v>
              </c:pt>
              <c:pt idx="169">
                <c:v>8.9517000000000007</c:v>
              </c:pt>
              <c:pt idx="170">
                <c:v>8.9517000000000007</c:v>
              </c:pt>
              <c:pt idx="171">
                <c:v>8.9517000000000007</c:v>
              </c:pt>
              <c:pt idx="172">
                <c:v>9.1745000000000001</c:v>
              </c:pt>
              <c:pt idx="173">
                <c:v>9.2349999999999994</c:v>
              </c:pt>
              <c:pt idx="174">
                <c:v>8.9944000000000006</c:v>
              </c:pt>
              <c:pt idx="175">
                <c:v>9.0730000000000004</c:v>
              </c:pt>
              <c:pt idx="176">
                <c:v>9.0730000000000004</c:v>
              </c:pt>
              <c:pt idx="177">
                <c:v>9.1267999999999994</c:v>
              </c:pt>
              <c:pt idx="178">
                <c:v>9.1586999999999996</c:v>
              </c:pt>
              <c:pt idx="179">
                <c:v>9.157</c:v>
              </c:pt>
              <c:pt idx="180">
                <c:v>9.2142999999999997</c:v>
              </c:pt>
              <c:pt idx="181">
                <c:v>9.2317999999999998</c:v>
              </c:pt>
              <c:pt idx="182">
                <c:v>9.2439999999999998</c:v>
              </c:pt>
              <c:pt idx="183">
                <c:v>9.2637999999999998</c:v>
              </c:pt>
              <c:pt idx="184">
                <c:v>9.1731999999999996</c:v>
              </c:pt>
              <c:pt idx="185">
                <c:v>9.1638000000000002</c:v>
              </c:pt>
              <c:pt idx="186">
                <c:v>9.1638000000000002</c:v>
              </c:pt>
              <c:pt idx="187">
                <c:v>9.1678999999999995</c:v>
              </c:pt>
              <c:pt idx="188">
                <c:v>9.1994000000000007</c:v>
              </c:pt>
              <c:pt idx="189">
                <c:v>9.1868999999999996</c:v>
              </c:pt>
              <c:pt idx="190">
                <c:v>9.1725999999999992</c:v>
              </c:pt>
              <c:pt idx="191">
                <c:v>9.1130999999999993</c:v>
              </c:pt>
              <c:pt idx="192">
                <c:v>9.1305999999999994</c:v>
              </c:pt>
              <c:pt idx="193">
                <c:v>9.1194000000000006</c:v>
              </c:pt>
              <c:pt idx="194">
                <c:v>9.1338000000000008</c:v>
              </c:pt>
              <c:pt idx="195">
                <c:v>8.5923999999999996</c:v>
              </c:pt>
              <c:pt idx="196">
                <c:v>8.6003000000000007</c:v>
              </c:pt>
              <c:pt idx="197">
                <c:v>8.5272000000000006</c:v>
              </c:pt>
              <c:pt idx="198">
                <c:v>8.5343</c:v>
              </c:pt>
              <c:pt idx="199">
                <c:v>8.5006000000000004</c:v>
              </c:pt>
              <c:pt idx="200">
                <c:v>8.4591999999999992</c:v>
              </c:pt>
              <c:pt idx="201">
                <c:v>8.4809999999999999</c:v>
              </c:pt>
              <c:pt idx="202">
                <c:v>8.4410000000000007</c:v>
              </c:pt>
              <c:pt idx="203">
                <c:v>8.4113000000000007</c:v>
              </c:pt>
              <c:pt idx="204">
                <c:v>8.3646999999999991</c:v>
              </c:pt>
              <c:pt idx="205">
                <c:v>8.3703000000000003</c:v>
              </c:pt>
              <c:pt idx="206">
                <c:v>8.3635000000000002</c:v>
              </c:pt>
              <c:pt idx="207">
                <c:v>8.3670000000000009</c:v>
              </c:pt>
              <c:pt idx="208">
                <c:v>8.6265999999999998</c:v>
              </c:pt>
              <c:pt idx="209">
                <c:v>8.6836000000000002</c:v>
              </c:pt>
              <c:pt idx="210">
                <c:v>8.6973000000000003</c:v>
              </c:pt>
              <c:pt idx="211">
                <c:v>8.6775000000000002</c:v>
              </c:pt>
              <c:pt idx="212">
                <c:v>8.6822999999999997</c:v>
              </c:pt>
              <c:pt idx="213">
                <c:v>8.6469000000000005</c:v>
              </c:pt>
              <c:pt idx="214">
                <c:v>8.6073000000000004</c:v>
              </c:pt>
              <c:pt idx="215">
                <c:v>8.6320999999999994</c:v>
              </c:pt>
              <c:pt idx="216">
                <c:v>8.6396999999999995</c:v>
              </c:pt>
              <c:pt idx="217">
                <c:v>8.5952000000000002</c:v>
              </c:pt>
              <c:pt idx="218">
                <c:v>8.4986999999999995</c:v>
              </c:pt>
              <c:pt idx="219">
                <c:v>8.4672999999999998</c:v>
              </c:pt>
              <c:pt idx="220">
                <c:v>8.4960000000000004</c:v>
              </c:pt>
              <c:pt idx="221">
                <c:v>8.5189000000000004</c:v>
              </c:pt>
              <c:pt idx="222">
                <c:v>8.5408000000000008</c:v>
              </c:pt>
              <c:pt idx="223">
                <c:v>8.5251999999999999</c:v>
              </c:pt>
              <c:pt idx="224">
                <c:v>8.5008999999999997</c:v>
              </c:pt>
              <c:pt idx="225">
                <c:v>8.4977</c:v>
              </c:pt>
              <c:pt idx="226">
                <c:v>8.5198</c:v>
              </c:pt>
              <c:pt idx="227">
                <c:v>8.6173000000000002</c:v>
              </c:pt>
              <c:pt idx="228">
                <c:v>8.6819000000000006</c:v>
              </c:pt>
              <c:pt idx="229">
                <c:v>8.8347999999999995</c:v>
              </c:pt>
              <c:pt idx="230">
                <c:v>8.9276999999999997</c:v>
              </c:pt>
              <c:pt idx="231">
                <c:v>8.9057999999999993</c:v>
              </c:pt>
              <c:pt idx="232">
                <c:v>8.9420999999999999</c:v>
              </c:pt>
              <c:pt idx="233">
                <c:v>8.8798999999999992</c:v>
              </c:pt>
              <c:pt idx="234">
                <c:v>8.8432999999999993</c:v>
              </c:pt>
              <c:pt idx="235">
                <c:v>8.8713999999999995</c:v>
              </c:pt>
              <c:pt idx="236">
                <c:v>8.8689</c:v>
              </c:pt>
              <c:pt idx="237">
                <c:v>8.9194999999999993</c:v>
              </c:pt>
              <c:pt idx="238">
                <c:v>8.9845000000000006</c:v>
              </c:pt>
              <c:pt idx="239">
                <c:v>8.9247999999999994</c:v>
              </c:pt>
              <c:pt idx="240">
                <c:v>8.8229000000000006</c:v>
              </c:pt>
              <c:pt idx="241">
                <c:v>8.8748000000000005</c:v>
              </c:pt>
              <c:pt idx="242">
                <c:v>8.5984999999999996</c:v>
              </c:pt>
              <c:pt idx="243">
                <c:v>8.5861999999999998</c:v>
              </c:pt>
              <c:pt idx="244">
                <c:v>8.6496999999999993</c:v>
              </c:pt>
              <c:pt idx="245">
                <c:v>8.5852000000000004</c:v>
              </c:pt>
              <c:pt idx="246">
                <c:v>8.3850999999999996</c:v>
              </c:pt>
              <c:pt idx="247">
                <c:v>8.3260000000000005</c:v>
              </c:pt>
              <c:pt idx="248">
                <c:v>8.3063000000000002</c:v>
              </c:pt>
              <c:pt idx="249">
                <c:v>8.1905000000000001</c:v>
              </c:pt>
              <c:pt idx="250">
                <c:v>8.0174000000000003</c:v>
              </c:pt>
              <c:pt idx="251">
                <c:v>7.8891999999999998</c:v>
              </c:pt>
              <c:pt idx="252">
                <c:v>7.8436000000000003</c:v>
              </c:pt>
              <c:pt idx="253">
                <c:v>7.8673000000000002</c:v>
              </c:pt>
              <c:pt idx="254">
                <c:v>8.0882000000000005</c:v>
              </c:pt>
              <c:pt idx="255">
                <c:v>7.9588000000000001</c:v>
              </c:pt>
              <c:pt idx="256">
                <c:v>7.9565999999999999</c:v>
              </c:pt>
              <c:pt idx="257">
                <c:v>8.0408000000000008</c:v>
              </c:pt>
              <c:pt idx="258">
                <c:v>8.0823</c:v>
              </c:pt>
              <c:pt idx="259">
                <c:v>8.1296999999999997</c:v>
              </c:pt>
              <c:pt idx="260">
                <c:v>8.1534999999999993</c:v>
              </c:pt>
              <c:pt idx="261">
                <c:v>8.1891999999999996</c:v>
              </c:pt>
              <c:pt idx="262">
                <c:v>8.2843</c:v>
              </c:pt>
              <c:pt idx="263">
                <c:v>8.2896999999999998</c:v>
              </c:pt>
              <c:pt idx="264">
                <c:v>8.2332000000000001</c:v>
              </c:pt>
              <c:pt idx="265">
                <c:v>8.5382999999999996</c:v>
              </c:pt>
              <c:pt idx="266">
                <c:v>8.6149000000000004</c:v>
              </c:pt>
              <c:pt idx="267">
                <c:v>8.6103000000000005</c:v>
              </c:pt>
              <c:pt idx="268">
                <c:v>8.5815000000000001</c:v>
              </c:pt>
              <c:pt idx="269">
                <c:v>8.5448000000000004</c:v>
              </c:pt>
              <c:pt idx="270">
                <c:v>8.5587999999999997</c:v>
              </c:pt>
              <c:pt idx="271">
                <c:v>8.5054999999999996</c:v>
              </c:pt>
              <c:pt idx="272">
                <c:v>8.4670000000000005</c:v>
              </c:pt>
              <c:pt idx="273">
                <c:v>8.4321000000000002</c:v>
              </c:pt>
              <c:pt idx="274">
                <c:v>8.4893000000000001</c:v>
              </c:pt>
              <c:pt idx="275">
                <c:v>8.3671000000000006</c:v>
              </c:pt>
              <c:pt idx="276">
                <c:v>8.3710000000000004</c:v>
              </c:pt>
              <c:pt idx="277">
                <c:v>8.3792000000000009</c:v>
              </c:pt>
              <c:pt idx="278">
                <c:v>8.3682999999999996</c:v>
              </c:pt>
              <c:pt idx="279">
                <c:v>8.3504000000000005</c:v>
              </c:pt>
              <c:pt idx="280">
                <c:v>8.3068000000000008</c:v>
              </c:pt>
              <c:pt idx="281">
                <c:v>8.2963000000000005</c:v>
              </c:pt>
              <c:pt idx="282">
                <c:v>8.2963000000000005</c:v>
              </c:pt>
              <c:pt idx="283">
                <c:v>8.3185000000000002</c:v>
              </c:pt>
              <c:pt idx="284">
                <c:v>8.3012999999999995</c:v>
              </c:pt>
              <c:pt idx="285">
                <c:v>8.2687000000000008</c:v>
              </c:pt>
              <c:pt idx="286">
                <c:v>8.2591999999999999</c:v>
              </c:pt>
              <c:pt idx="287">
                <c:v>8.0827000000000009</c:v>
              </c:pt>
              <c:pt idx="288">
                <c:v>8.0869</c:v>
              </c:pt>
              <c:pt idx="289">
                <c:v>8.1000999999999994</c:v>
              </c:pt>
              <c:pt idx="290">
                <c:v>8.1959</c:v>
              </c:pt>
              <c:pt idx="291">
                <c:v>8.2401999999999997</c:v>
              </c:pt>
              <c:pt idx="292">
                <c:v>8.3085000000000004</c:v>
              </c:pt>
              <c:pt idx="293">
                <c:v>8.3611000000000004</c:v>
              </c:pt>
              <c:pt idx="294">
                <c:v>8.4006000000000007</c:v>
              </c:pt>
              <c:pt idx="295">
                <c:v>8.3356999999999992</c:v>
              </c:pt>
              <c:pt idx="296">
                <c:v>8.3770000000000007</c:v>
              </c:pt>
              <c:pt idx="297">
                <c:v>8.3613</c:v>
              </c:pt>
              <c:pt idx="298">
                <c:v>8.3847000000000005</c:v>
              </c:pt>
              <c:pt idx="299">
                <c:v>8.4072999999999993</c:v>
              </c:pt>
              <c:pt idx="300">
                <c:v>8.4209999999999994</c:v>
              </c:pt>
              <c:pt idx="301">
                <c:v>8.4419000000000004</c:v>
              </c:pt>
              <c:pt idx="302">
                <c:v>8.4427000000000003</c:v>
              </c:pt>
              <c:pt idx="303">
                <c:v>8.5076999999999998</c:v>
              </c:pt>
              <c:pt idx="304">
                <c:v>8.4761000000000006</c:v>
              </c:pt>
              <c:pt idx="305">
                <c:v>8.5236999999999998</c:v>
              </c:pt>
              <c:pt idx="306">
                <c:v>8.5250000000000004</c:v>
              </c:pt>
              <c:pt idx="307">
                <c:v>8.4438999999999993</c:v>
              </c:pt>
              <c:pt idx="308">
                <c:v>8.5023999999999997</c:v>
              </c:pt>
              <c:pt idx="309">
                <c:v>8.5654000000000003</c:v>
              </c:pt>
              <c:pt idx="310">
                <c:v>8.5404999999999998</c:v>
              </c:pt>
              <c:pt idx="311">
                <c:v>8.3409999999999993</c:v>
              </c:pt>
              <c:pt idx="312">
                <c:v>8.3400999999999996</c:v>
              </c:pt>
              <c:pt idx="313">
                <c:v>8.3015000000000008</c:v>
              </c:pt>
              <c:pt idx="314">
                <c:v>8.3107000000000006</c:v>
              </c:pt>
              <c:pt idx="315">
                <c:v>8.2436000000000007</c:v>
              </c:pt>
              <c:pt idx="316">
                <c:v>8.3012999999999995</c:v>
              </c:pt>
              <c:pt idx="317">
                <c:v>8.2234999999999996</c:v>
              </c:pt>
              <c:pt idx="318">
                <c:v>8.1740999999999993</c:v>
              </c:pt>
              <c:pt idx="319">
                <c:v>8.3213000000000008</c:v>
              </c:pt>
              <c:pt idx="320">
                <c:v>8.0821000000000005</c:v>
              </c:pt>
              <c:pt idx="321">
                <c:v>8.0624000000000002</c:v>
              </c:pt>
              <c:pt idx="322">
                <c:v>8.0703999999999994</c:v>
              </c:pt>
              <c:pt idx="323">
                <c:v>8.0398999999999994</c:v>
              </c:pt>
              <c:pt idx="324">
                <c:v>8.0602</c:v>
              </c:pt>
              <c:pt idx="325">
                <c:v>8.1593</c:v>
              </c:pt>
              <c:pt idx="326">
                <c:v>8.1754999999999995</c:v>
              </c:pt>
              <c:pt idx="327">
                <c:v>8.1859999999999999</c:v>
              </c:pt>
              <c:pt idx="328">
                <c:v>8.0440000000000005</c:v>
              </c:pt>
              <c:pt idx="329">
                <c:v>8.0599000000000007</c:v>
              </c:pt>
              <c:pt idx="330">
                <c:v>7.4454000000000002</c:v>
              </c:pt>
              <c:pt idx="331">
                <c:v>7.4897</c:v>
              </c:pt>
              <c:pt idx="332">
                <c:v>7.5415999999999999</c:v>
              </c:pt>
              <c:pt idx="333">
                <c:v>7.8775000000000004</c:v>
              </c:pt>
              <c:pt idx="334">
                <c:v>8.8851999999999993</c:v>
              </c:pt>
              <c:pt idx="335">
                <c:v>8.9216999999999995</c:v>
              </c:pt>
              <c:pt idx="336">
                <c:v>8.9923000000000002</c:v>
              </c:pt>
              <c:pt idx="337">
                <c:v>9.0196000000000005</c:v>
              </c:pt>
              <c:pt idx="338">
                <c:v>9.0390999999999995</c:v>
              </c:pt>
              <c:pt idx="339">
                <c:v>8.9855</c:v>
              </c:pt>
              <c:pt idx="340">
                <c:v>8.9234000000000009</c:v>
              </c:pt>
              <c:pt idx="341">
                <c:v>8.9191000000000003</c:v>
              </c:pt>
              <c:pt idx="342">
                <c:v>8.9090000000000007</c:v>
              </c:pt>
              <c:pt idx="343">
                <c:v>9.0399999999999991</c:v>
              </c:pt>
              <c:pt idx="344">
                <c:v>9.0754000000000001</c:v>
              </c:pt>
              <c:pt idx="345">
                <c:v>9.1144999999999996</c:v>
              </c:pt>
              <c:pt idx="346">
                <c:v>9.2263000000000002</c:v>
              </c:pt>
              <c:pt idx="347">
                <c:v>9.2446000000000002</c:v>
              </c:pt>
              <c:pt idx="348">
                <c:v>9.0358000000000001</c:v>
              </c:pt>
              <c:pt idx="349">
                <c:v>9.0421999999999993</c:v>
              </c:pt>
              <c:pt idx="350">
                <c:v>9.0127000000000006</c:v>
              </c:pt>
              <c:pt idx="351">
                <c:v>9.0448000000000004</c:v>
              </c:pt>
              <c:pt idx="352">
                <c:v>9.0018999999999991</c:v>
              </c:pt>
              <c:pt idx="353">
                <c:v>9.0039999999999996</c:v>
              </c:pt>
              <c:pt idx="354">
                <c:v>9.0161999999999995</c:v>
              </c:pt>
              <c:pt idx="355">
                <c:v>8.9515999999999991</c:v>
              </c:pt>
              <c:pt idx="356">
                <c:v>8.8801000000000005</c:v>
              </c:pt>
              <c:pt idx="357">
                <c:v>8.8644999999999996</c:v>
              </c:pt>
              <c:pt idx="358">
                <c:v>8.7904999999999998</c:v>
              </c:pt>
              <c:pt idx="359">
                <c:v>8.8584999999999994</c:v>
              </c:pt>
              <c:pt idx="360">
                <c:v>8.7822999999999993</c:v>
              </c:pt>
              <c:pt idx="361">
                <c:v>8.7901000000000007</c:v>
              </c:pt>
              <c:pt idx="362">
                <c:v>8.7652000000000001</c:v>
              </c:pt>
              <c:pt idx="363">
                <c:v>8.6784999999999997</c:v>
              </c:pt>
              <c:pt idx="364">
                <c:v>8.6448</c:v>
              </c:pt>
              <c:pt idx="365">
                <c:v>8.6509999999999998</c:v>
              </c:pt>
              <c:pt idx="366">
                <c:v>8.6662999999999997</c:v>
              </c:pt>
              <c:pt idx="367">
                <c:v>8.7216000000000005</c:v>
              </c:pt>
              <c:pt idx="368">
                <c:v>8.7448999999999995</c:v>
              </c:pt>
              <c:pt idx="369">
                <c:v>8.6829000000000001</c:v>
              </c:pt>
              <c:pt idx="370">
                <c:v>8.6640999999999995</c:v>
              </c:pt>
              <c:pt idx="371">
                <c:v>8.6690000000000005</c:v>
              </c:pt>
              <c:pt idx="372">
                <c:v>8.6415000000000006</c:v>
              </c:pt>
              <c:pt idx="373">
                <c:v>8.6415000000000006</c:v>
              </c:pt>
              <c:pt idx="374">
                <c:v>8.6415000000000006</c:v>
              </c:pt>
              <c:pt idx="375">
                <c:v>8.6415000000000006</c:v>
              </c:pt>
              <c:pt idx="376">
                <c:v>8.6415000000000006</c:v>
              </c:pt>
              <c:pt idx="377">
                <c:v>8.6196000000000002</c:v>
              </c:pt>
              <c:pt idx="378">
                <c:v>8.4549000000000003</c:v>
              </c:pt>
              <c:pt idx="379">
                <c:v>8.423</c:v>
              </c:pt>
              <c:pt idx="380">
                <c:v>8.4810999999999996</c:v>
              </c:pt>
              <c:pt idx="381">
                <c:v>8.4153000000000002</c:v>
              </c:pt>
              <c:pt idx="382">
                <c:v>8.3534000000000006</c:v>
              </c:pt>
              <c:pt idx="383">
                <c:v>8.4292999999999996</c:v>
              </c:pt>
              <c:pt idx="384">
                <c:v>8.4319000000000006</c:v>
              </c:pt>
              <c:pt idx="385">
                <c:v>8.4032999999999998</c:v>
              </c:pt>
              <c:pt idx="386">
                <c:v>8.3094000000000001</c:v>
              </c:pt>
              <c:pt idx="387">
                <c:v>8.2982999999999993</c:v>
              </c:pt>
              <c:pt idx="388">
                <c:v>8.2853999999999992</c:v>
              </c:pt>
              <c:pt idx="389">
                <c:v>8.2315000000000005</c:v>
              </c:pt>
              <c:pt idx="390">
                <c:v>8.2482000000000006</c:v>
              </c:pt>
              <c:pt idx="391">
                <c:v>8.2516999999999996</c:v>
              </c:pt>
              <c:pt idx="392">
                <c:v>8.2550000000000008</c:v>
              </c:pt>
              <c:pt idx="393">
                <c:v>8.2614999999999998</c:v>
              </c:pt>
              <c:pt idx="394">
                <c:v>8.3026999999999997</c:v>
              </c:pt>
              <c:pt idx="395">
                <c:v>8.2708999999999993</c:v>
              </c:pt>
              <c:pt idx="396">
                <c:v>8.2506000000000004</c:v>
              </c:pt>
              <c:pt idx="397">
                <c:v>8.1851000000000003</c:v>
              </c:pt>
              <c:pt idx="398">
                <c:v>8.1150000000000002</c:v>
              </c:pt>
              <c:pt idx="399">
                <c:v>7.9851000000000001</c:v>
              </c:pt>
              <c:pt idx="400">
                <c:v>7.9669999999999996</c:v>
              </c:pt>
              <c:pt idx="401">
                <c:v>7.91</c:v>
              </c:pt>
              <c:pt idx="402">
                <c:v>7.9200999999999997</c:v>
              </c:pt>
              <c:pt idx="403">
                <c:v>7.9668999999999999</c:v>
              </c:pt>
              <c:pt idx="404">
                <c:v>7.9370000000000003</c:v>
              </c:pt>
              <c:pt idx="405">
                <c:v>7.8682999999999996</c:v>
              </c:pt>
              <c:pt idx="406">
                <c:v>7.8282999999999996</c:v>
              </c:pt>
              <c:pt idx="407">
                <c:v>7.9020000000000001</c:v>
              </c:pt>
              <c:pt idx="408">
                <c:v>7.8578000000000001</c:v>
              </c:pt>
              <c:pt idx="409">
                <c:v>7.7887000000000004</c:v>
              </c:pt>
              <c:pt idx="410">
                <c:v>7.8007999999999997</c:v>
              </c:pt>
              <c:pt idx="411">
                <c:v>7.8098000000000001</c:v>
              </c:pt>
              <c:pt idx="412">
                <c:v>7.8403999999999998</c:v>
              </c:pt>
              <c:pt idx="413">
                <c:v>7.8247</c:v>
              </c:pt>
              <c:pt idx="414">
                <c:v>7.8563999999999998</c:v>
              </c:pt>
              <c:pt idx="415">
                <c:v>7.8484999999999996</c:v>
              </c:pt>
              <c:pt idx="416">
                <c:v>7.8566000000000003</c:v>
              </c:pt>
              <c:pt idx="417">
                <c:v>7.8902000000000001</c:v>
              </c:pt>
              <c:pt idx="418">
                <c:v>7.9661</c:v>
              </c:pt>
              <c:pt idx="419">
                <c:v>7.9607000000000001</c:v>
              </c:pt>
              <c:pt idx="420">
                <c:v>7.9645000000000001</c:v>
              </c:pt>
              <c:pt idx="421">
                <c:v>7.9771000000000001</c:v>
              </c:pt>
              <c:pt idx="422">
                <c:v>7.9695</c:v>
              </c:pt>
              <c:pt idx="423">
                <c:v>7.9695</c:v>
              </c:pt>
              <c:pt idx="424">
                <c:v>8.0109999999999992</c:v>
              </c:pt>
              <c:pt idx="425">
                <c:v>8.0162999999999993</c:v>
              </c:pt>
              <c:pt idx="426">
                <c:v>8.0711999999999993</c:v>
              </c:pt>
              <c:pt idx="427">
                <c:v>7.9960000000000004</c:v>
              </c:pt>
              <c:pt idx="428">
                <c:v>7.9862000000000002</c:v>
              </c:pt>
              <c:pt idx="429">
                <c:v>8.0070999999999994</c:v>
              </c:pt>
              <c:pt idx="430">
                <c:v>7.8913000000000002</c:v>
              </c:pt>
              <c:pt idx="431">
                <c:v>7.9311999999999996</c:v>
              </c:pt>
              <c:pt idx="432">
                <c:v>7.9221000000000004</c:v>
              </c:pt>
              <c:pt idx="433">
                <c:v>7.9271000000000003</c:v>
              </c:pt>
              <c:pt idx="434">
                <c:v>7.9569999999999999</c:v>
              </c:pt>
              <c:pt idx="435">
                <c:v>7.9368999999999996</c:v>
              </c:pt>
              <c:pt idx="436">
                <c:v>7.9465000000000003</c:v>
              </c:pt>
              <c:pt idx="437">
                <c:v>7.9683000000000002</c:v>
              </c:pt>
              <c:pt idx="438">
                <c:v>7.9763000000000002</c:v>
              </c:pt>
              <c:pt idx="439">
                <c:v>7.9726999999999997</c:v>
              </c:pt>
              <c:pt idx="440">
                <c:v>7.9898999999999996</c:v>
              </c:pt>
              <c:pt idx="441">
                <c:v>8.0251000000000001</c:v>
              </c:pt>
              <c:pt idx="442">
                <c:v>8.0550999999999995</c:v>
              </c:pt>
              <c:pt idx="443">
                <c:v>8.0404999999999998</c:v>
              </c:pt>
              <c:pt idx="444">
                <c:v>8.0913000000000004</c:v>
              </c:pt>
              <c:pt idx="445">
                <c:v>8.1616999999999997</c:v>
              </c:pt>
              <c:pt idx="446">
                <c:v>8.1780000000000008</c:v>
              </c:pt>
              <c:pt idx="447">
                <c:v>8.1109000000000009</c:v>
              </c:pt>
              <c:pt idx="448">
                <c:v>8.1912000000000003</c:v>
              </c:pt>
              <c:pt idx="449">
                <c:v>8.1623999999999999</c:v>
              </c:pt>
              <c:pt idx="450">
                <c:v>8.1707000000000001</c:v>
              </c:pt>
              <c:pt idx="451">
                <c:v>8.2674000000000003</c:v>
              </c:pt>
              <c:pt idx="452">
                <c:v>8.2472999999999992</c:v>
              </c:pt>
              <c:pt idx="453">
                <c:v>8.2294999999999998</c:v>
              </c:pt>
              <c:pt idx="454">
                <c:v>8.1716999999999995</c:v>
              </c:pt>
              <c:pt idx="455">
                <c:v>8.1668000000000003</c:v>
              </c:pt>
              <c:pt idx="456">
                <c:v>8.0840999999999994</c:v>
              </c:pt>
              <c:pt idx="457">
                <c:v>7.6985000000000001</c:v>
              </c:pt>
              <c:pt idx="458">
                <c:v>7.8864000000000001</c:v>
              </c:pt>
              <c:pt idx="459">
                <c:v>8.0059000000000005</c:v>
              </c:pt>
              <c:pt idx="460">
                <c:v>7.9919000000000002</c:v>
              </c:pt>
              <c:pt idx="461">
                <c:v>7.9877000000000002</c:v>
              </c:pt>
              <c:pt idx="462">
                <c:v>7.9943</c:v>
              </c:pt>
              <c:pt idx="463">
                <c:v>7.9627999999999997</c:v>
              </c:pt>
              <c:pt idx="464">
                <c:v>8.0190000000000001</c:v>
              </c:pt>
              <c:pt idx="465">
                <c:v>8.0884999999999998</c:v>
              </c:pt>
              <c:pt idx="466">
                <c:v>8.1399000000000008</c:v>
              </c:pt>
              <c:pt idx="467">
                <c:v>8.1281999999999996</c:v>
              </c:pt>
              <c:pt idx="468">
                <c:v>8.1411999999999995</c:v>
              </c:pt>
              <c:pt idx="469">
                <c:v>8.2226999999999997</c:v>
              </c:pt>
              <c:pt idx="470">
                <c:v>8.2520000000000007</c:v>
              </c:pt>
              <c:pt idx="471">
                <c:v>8.2126999999999999</c:v>
              </c:pt>
              <c:pt idx="472">
                <c:v>8.2081</c:v>
              </c:pt>
              <c:pt idx="473">
                <c:v>8.2461000000000002</c:v>
              </c:pt>
              <c:pt idx="474">
                <c:v>8.2018000000000004</c:v>
              </c:pt>
              <c:pt idx="475">
                <c:v>8.2081999999999997</c:v>
              </c:pt>
              <c:pt idx="476">
                <c:v>8.2132000000000005</c:v>
              </c:pt>
              <c:pt idx="477">
                <c:v>8.2878000000000007</c:v>
              </c:pt>
              <c:pt idx="478">
                <c:v>8.3216000000000001</c:v>
              </c:pt>
              <c:pt idx="479">
                <c:v>8.3168000000000006</c:v>
              </c:pt>
              <c:pt idx="480">
                <c:v>8.36</c:v>
              </c:pt>
              <c:pt idx="481">
                <c:v>8.3497000000000003</c:v>
              </c:pt>
              <c:pt idx="482">
                <c:v>8.3117000000000001</c:v>
              </c:pt>
              <c:pt idx="483">
                <c:v>8.3759999999999994</c:v>
              </c:pt>
              <c:pt idx="484">
                <c:v>8.2911999999999999</c:v>
              </c:pt>
              <c:pt idx="485">
                <c:v>8.3224999999999998</c:v>
              </c:pt>
              <c:pt idx="486">
                <c:v>8.3485999999999994</c:v>
              </c:pt>
              <c:pt idx="487">
                <c:v>8.3722999999999992</c:v>
              </c:pt>
              <c:pt idx="488">
                <c:v>8.3765999999999998</c:v>
              </c:pt>
              <c:pt idx="489">
                <c:v>8.3986999999999998</c:v>
              </c:pt>
              <c:pt idx="490">
                <c:v>8.4754000000000005</c:v>
              </c:pt>
              <c:pt idx="491">
                <c:v>8.5116999999999994</c:v>
              </c:pt>
              <c:pt idx="492">
                <c:v>8.5991999999999997</c:v>
              </c:pt>
              <c:pt idx="493">
                <c:v>8.6774000000000004</c:v>
              </c:pt>
              <c:pt idx="494">
                <c:v>8.7339000000000002</c:v>
              </c:pt>
              <c:pt idx="495">
                <c:v>8.8137000000000008</c:v>
              </c:pt>
              <c:pt idx="496">
                <c:v>8.8073999999999995</c:v>
              </c:pt>
              <c:pt idx="497">
                <c:v>8.7745999999999995</c:v>
              </c:pt>
              <c:pt idx="498">
                <c:v>8.7218999999999998</c:v>
              </c:pt>
              <c:pt idx="499">
                <c:v>8.6285000000000007</c:v>
              </c:pt>
              <c:pt idx="500">
                <c:v>8.5253999999999994</c:v>
              </c:pt>
              <c:pt idx="501">
                <c:v>8.5586000000000002</c:v>
              </c:pt>
              <c:pt idx="502">
                <c:v>8.5146999999999995</c:v>
              </c:pt>
              <c:pt idx="503">
                <c:v>8.5825999999999993</c:v>
              </c:pt>
              <c:pt idx="504">
                <c:v>8.5608000000000004</c:v>
              </c:pt>
              <c:pt idx="505">
                <c:v>8.5920000000000005</c:v>
              </c:pt>
              <c:pt idx="506">
                <c:v>8.5928000000000004</c:v>
              </c:pt>
              <c:pt idx="507">
                <c:v>8.6059999999999999</c:v>
              </c:pt>
              <c:pt idx="508">
                <c:v>8.6372</c:v>
              </c:pt>
              <c:pt idx="509">
                <c:v>8.6698000000000004</c:v>
              </c:pt>
              <c:pt idx="510">
                <c:v>8.6369000000000007</c:v>
              </c:pt>
              <c:pt idx="511">
                <c:v>8.6660000000000004</c:v>
              </c:pt>
              <c:pt idx="512">
                <c:v>8.6918000000000006</c:v>
              </c:pt>
              <c:pt idx="513">
                <c:v>8.6715</c:v>
              </c:pt>
              <c:pt idx="514">
                <c:v>8.6494</c:v>
              </c:pt>
              <c:pt idx="515">
                <c:v>8.6351999999999993</c:v>
              </c:pt>
              <c:pt idx="516">
                <c:v>8.6625999999999994</c:v>
              </c:pt>
              <c:pt idx="517">
                <c:v>8.7781000000000002</c:v>
              </c:pt>
              <c:pt idx="518">
                <c:v>8.7980999999999998</c:v>
              </c:pt>
              <c:pt idx="519">
                <c:v>8.8490000000000002</c:v>
              </c:pt>
              <c:pt idx="520">
                <c:v>8.8312000000000008</c:v>
              </c:pt>
              <c:pt idx="521">
                <c:v>8.8942999999999994</c:v>
              </c:pt>
              <c:pt idx="522">
                <c:v>8.8088999999999995</c:v>
              </c:pt>
              <c:pt idx="523">
                <c:v>8.8346</c:v>
              </c:pt>
              <c:pt idx="524">
                <c:v>8.8118999999999996</c:v>
              </c:pt>
              <c:pt idx="525">
                <c:v>8.8733000000000004</c:v>
              </c:pt>
              <c:pt idx="526">
                <c:v>8.8648000000000007</c:v>
              </c:pt>
              <c:pt idx="527">
                <c:v>8.8537999999999997</c:v>
              </c:pt>
              <c:pt idx="528">
                <c:v>8.8742000000000001</c:v>
              </c:pt>
              <c:pt idx="529">
                <c:v>8.9147999999999996</c:v>
              </c:pt>
              <c:pt idx="530">
                <c:v>8.9052000000000007</c:v>
              </c:pt>
              <c:pt idx="531">
                <c:v>8.9521999999999995</c:v>
              </c:pt>
              <c:pt idx="532">
                <c:v>8.93</c:v>
              </c:pt>
              <c:pt idx="533">
                <c:v>8.9671000000000003</c:v>
              </c:pt>
              <c:pt idx="534">
                <c:v>9.0365000000000002</c:v>
              </c:pt>
              <c:pt idx="535">
                <c:v>8.9202999999999992</c:v>
              </c:pt>
              <c:pt idx="536">
                <c:v>8.9146000000000001</c:v>
              </c:pt>
              <c:pt idx="537">
                <c:v>8.9792000000000005</c:v>
              </c:pt>
              <c:pt idx="538">
                <c:v>9.1098999999999997</c:v>
              </c:pt>
              <c:pt idx="539">
                <c:v>9.08</c:v>
              </c:pt>
              <c:pt idx="540">
                <c:v>9.1318999999999999</c:v>
              </c:pt>
              <c:pt idx="541">
                <c:v>9.1714000000000002</c:v>
              </c:pt>
              <c:pt idx="542">
                <c:v>9.1992999999999991</c:v>
              </c:pt>
              <c:pt idx="543">
                <c:v>9.1992999999999991</c:v>
              </c:pt>
              <c:pt idx="544">
                <c:v>9.2330000000000005</c:v>
              </c:pt>
              <c:pt idx="545">
                <c:v>9.1518999999999995</c:v>
              </c:pt>
              <c:pt idx="546">
                <c:v>9.2266999999999992</c:v>
              </c:pt>
              <c:pt idx="547">
                <c:v>9.1942000000000004</c:v>
              </c:pt>
              <c:pt idx="548">
                <c:v>9.1295999999999999</c:v>
              </c:pt>
              <c:pt idx="549">
                <c:v>9.1199999999999992</c:v>
              </c:pt>
              <c:pt idx="550">
                <c:v>9.1395999999999997</c:v>
              </c:pt>
              <c:pt idx="551">
                <c:v>9.1795000000000009</c:v>
              </c:pt>
              <c:pt idx="552">
                <c:v>9.6425000000000001</c:v>
              </c:pt>
              <c:pt idx="553">
                <c:v>9.7142999999999997</c:v>
              </c:pt>
              <c:pt idx="554">
                <c:v>9.6</c:v>
              </c:pt>
              <c:pt idx="555">
                <c:v>9.6318999999999999</c:v>
              </c:pt>
              <c:pt idx="556">
                <c:v>9.657</c:v>
              </c:pt>
              <c:pt idx="557">
                <c:v>9.8178000000000001</c:v>
              </c:pt>
              <c:pt idx="558">
                <c:v>9.8714999999999993</c:v>
              </c:pt>
              <c:pt idx="559">
                <c:v>9.8794000000000004</c:v>
              </c:pt>
              <c:pt idx="560">
                <c:v>9.9380000000000006</c:v>
              </c:pt>
              <c:pt idx="561">
                <c:v>9.9490999999999996</c:v>
              </c:pt>
              <c:pt idx="562">
                <c:v>9.9972999999999992</c:v>
              </c:pt>
              <c:pt idx="563">
                <c:v>10.009499999999999</c:v>
              </c:pt>
              <c:pt idx="564">
                <c:v>10.009499999999999</c:v>
              </c:pt>
              <c:pt idx="565">
                <c:v>9.9991000000000003</c:v>
              </c:pt>
              <c:pt idx="566">
                <c:v>9.9474999999999998</c:v>
              </c:pt>
              <c:pt idx="567">
                <c:v>10.0716</c:v>
              </c:pt>
              <c:pt idx="568">
                <c:v>10.116199999999999</c:v>
              </c:pt>
              <c:pt idx="569">
                <c:v>10.086</c:v>
              </c:pt>
              <c:pt idx="570">
                <c:v>10.0486</c:v>
              </c:pt>
              <c:pt idx="571">
                <c:v>10.005599999999999</c:v>
              </c:pt>
              <c:pt idx="572">
                <c:v>10.0136</c:v>
              </c:pt>
              <c:pt idx="573">
                <c:v>10.038600000000001</c:v>
              </c:pt>
              <c:pt idx="574">
                <c:v>10.0488</c:v>
              </c:pt>
              <c:pt idx="575">
                <c:v>10.019600000000001</c:v>
              </c:pt>
              <c:pt idx="576">
                <c:v>9.9736999999999991</c:v>
              </c:pt>
              <c:pt idx="577">
                <c:v>9.9596999999999998</c:v>
              </c:pt>
              <c:pt idx="578">
                <c:v>10.006500000000001</c:v>
              </c:pt>
              <c:pt idx="579">
                <c:v>10.0365</c:v>
              </c:pt>
              <c:pt idx="580">
                <c:v>10.067600000000001</c:v>
              </c:pt>
              <c:pt idx="581">
                <c:v>10.023300000000001</c:v>
              </c:pt>
              <c:pt idx="582">
                <c:v>9.8717000000000006</c:v>
              </c:pt>
              <c:pt idx="583">
                <c:v>9.8249999999999993</c:v>
              </c:pt>
              <c:pt idx="584">
                <c:v>9.5356000000000005</c:v>
              </c:pt>
              <c:pt idx="585">
                <c:v>9.5792999999999999</c:v>
              </c:pt>
              <c:pt idx="586">
                <c:v>9.6265000000000001</c:v>
              </c:pt>
              <c:pt idx="587">
                <c:v>9.6431000000000004</c:v>
              </c:pt>
              <c:pt idx="588">
                <c:v>9.7113999999999994</c:v>
              </c:pt>
              <c:pt idx="589">
                <c:v>9.5731999999999999</c:v>
              </c:pt>
              <c:pt idx="590">
                <c:v>9.6207999999999991</c:v>
              </c:pt>
              <c:pt idx="591">
                <c:v>9.6153999999999993</c:v>
              </c:pt>
              <c:pt idx="592">
                <c:v>9.6422000000000008</c:v>
              </c:pt>
              <c:pt idx="593">
                <c:v>9.5862999999999996</c:v>
              </c:pt>
              <c:pt idx="594">
                <c:v>7.7942</c:v>
              </c:pt>
              <c:pt idx="595">
                <c:v>10.268800000000001</c:v>
              </c:pt>
              <c:pt idx="596">
                <c:v>10.312799999999999</c:v>
              </c:pt>
              <c:pt idx="597">
                <c:v>10.301299999999999</c:v>
              </c:pt>
              <c:pt idx="598">
                <c:v>10.2479</c:v>
              </c:pt>
              <c:pt idx="599">
                <c:v>10.2478</c:v>
              </c:pt>
              <c:pt idx="600">
                <c:v>10.2196</c:v>
              </c:pt>
              <c:pt idx="601">
                <c:v>10.1599</c:v>
              </c:pt>
              <c:pt idx="602">
                <c:v>10.077199999999999</c:v>
              </c:pt>
              <c:pt idx="603">
                <c:v>10.0924</c:v>
              </c:pt>
              <c:pt idx="604">
                <c:v>10.1219</c:v>
              </c:pt>
              <c:pt idx="605">
                <c:v>10.1309</c:v>
              </c:pt>
              <c:pt idx="606">
                <c:v>10.0428</c:v>
              </c:pt>
              <c:pt idx="607">
                <c:v>9.9856999999999996</c:v>
              </c:pt>
              <c:pt idx="608">
                <c:v>10.1432</c:v>
              </c:pt>
              <c:pt idx="609">
                <c:v>10.0007</c:v>
              </c:pt>
              <c:pt idx="610">
                <c:v>9.9254999999999995</c:v>
              </c:pt>
              <c:pt idx="611">
                <c:v>9.8360000000000003</c:v>
              </c:pt>
              <c:pt idx="612">
                <c:v>9.6602999999999994</c:v>
              </c:pt>
              <c:pt idx="613">
                <c:v>9.5477000000000007</c:v>
              </c:pt>
              <c:pt idx="614">
                <c:v>9.6012000000000004</c:v>
              </c:pt>
              <c:pt idx="615">
                <c:v>9.6622000000000003</c:v>
              </c:pt>
              <c:pt idx="616">
                <c:v>9.5708000000000002</c:v>
              </c:pt>
              <c:pt idx="617">
                <c:v>9.6418999999999997</c:v>
              </c:pt>
              <c:pt idx="618">
                <c:v>9.5859000000000005</c:v>
              </c:pt>
              <c:pt idx="619">
                <c:v>9.5172000000000008</c:v>
              </c:pt>
              <c:pt idx="620">
                <c:v>9.5482999999999993</c:v>
              </c:pt>
              <c:pt idx="621">
                <c:v>9.6579999999999995</c:v>
              </c:pt>
              <c:pt idx="622">
                <c:v>9.7850000000000001</c:v>
              </c:pt>
              <c:pt idx="623">
                <c:v>9.7932000000000006</c:v>
              </c:pt>
              <c:pt idx="624">
                <c:v>9.7804000000000002</c:v>
              </c:pt>
              <c:pt idx="625">
                <c:v>9.7909000000000006</c:v>
              </c:pt>
              <c:pt idx="626">
                <c:v>9.7312999999999992</c:v>
              </c:pt>
              <c:pt idx="627">
                <c:v>9.7307000000000006</c:v>
              </c:pt>
              <c:pt idx="628">
                <c:v>9.7307000000000006</c:v>
              </c:pt>
              <c:pt idx="629">
                <c:v>9.7670999999999992</c:v>
              </c:pt>
              <c:pt idx="630">
                <c:v>9.5333000000000006</c:v>
              </c:pt>
              <c:pt idx="631">
                <c:v>9.3803999999999998</c:v>
              </c:pt>
              <c:pt idx="632">
                <c:v>9.0471000000000004</c:v>
              </c:pt>
              <c:pt idx="633">
                <c:v>9.2285000000000004</c:v>
              </c:pt>
              <c:pt idx="634">
                <c:v>9.2388999999999992</c:v>
              </c:pt>
              <c:pt idx="635">
                <c:v>9.4030000000000005</c:v>
              </c:pt>
              <c:pt idx="636">
                <c:v>9.3847000000000005</c:v>
              </c:pt>
              <c:pt idx="637">
                <c:v>9.5640000000000001</c:v>
              </c:pt>
              <c:pt idx="638">
                <c:v>9.5983999999999998</c:v>
              </c:pt>
              <c:pt idx="639">
                <c:v>9.5495000000000001</c:v>
              </c:pt>
              <c:pt idx="640">
                <c:v>9.5639000000000003</c:v>
              </c:pt>
              <c:pt idx="641">
                <c:v>9.6254000000000008</c:v>
              </c:pt>
              <c:pt idx="642">
                <c:v>9.6424000000000003</c:v>
              </c:pt>
              <c:pt idx="643">
                <c:v>9.7015999999999991</c:v>
              </c:pt>
              <c:pt idx="644">
                <c:v>9.8596000000000004</c:v>
              </c:pt>
              <c:pt idx="645">
                <c:v>9.8390000000000004</c:v>
              </c:pt>
              <c:pt idx="646">
                <c:v>9.7703000000000007</c:v>
              </c:pt>
              <c:pt idx="647">
                <c:v>9.8792000000000009</c:v>
              </c:pt>
              <c:pt idx="648">
                <c:v>9.9284999999999997</c:v>
              </c:pt>
              <c:pt idx="649">
                <c:v>10.0655</c:v>
              </c:pt>
              <c:pt idx="650">
                <c:v>9.9891000000000005</c:v>
              </c:pt>
              <c:pt idx="651">
                <c:v>10.033099999999999</c:v>
              </c:pt>
              <c:pt idx="652">
                <c:v>10.204800000000001</c:v>
              </c:pt>
              <c:pt idx="653">
                <c:v>10.227499999999999</c:v>
              </c:pt>
              <c:pt idx="654">
                <c:v>10.2004</c:v>
              </c:pt>
              <c:pt idx="655">
                <c:v>10.157500000000001</c:v>
              </c:pt>
              <c:pt idx="656">
                <c:v>10.174300000000001</c:v>
              </c:pt>
              <c:pt idx="657">
                <c:v>10.2174</c:v>
              </c:pt>
              <c:pt idx="658">
                <c:v>10.198499999999999</c:v>
              </c:pt>
              <c:pt idx="659">
                <c:v>10.2004</c:v>
              </c:pt>
              <c:pt idx="660">
                <c:v>10.2842</c:v>
              </c:pt>
              <c:pt idx="661">
                <c:v>10.347300000000001</c:v>
              </c:pt>
              <c:pt idx="662">
                <c:v>10.4246</c:v>
              </c:pt>
              <c:pt idx="663">
                <c:v>10.344200000000001</c:v>
              </c:pt>
              <c:pt idx="664">
                <c:v>10.291499999999999</c:v>
              </c:pt>
              <c:pt idx="665">
                <c:v>10.3154</c:v>
              </c:pt>
              <c:pt idx="666">
                <c:v>10.3331</c:v>
              </c:pt>
              <c:pt idx="667">
                <c:v>10.376200000000001</c:v>
              </c:pt>
              <c:pt idx="668">
                <c:v>10.416</c:v>
              </c:pt>
              <c:pt idx="669">
                <c:v>10.436500000000001</c:v>
              </c:pt>
              <c:pt idx="670">
                <c:v>10.362</c:v>
              </c:pt>
              <c:pt idx="671">
                <c:v>10.3276</c:v>
              </c:pt>
              <c:pt idx="672">
                <c:v>10.374599999999999</c:v>
              </c:pt>
              <c:pt idx="673">
                <c:v>10.4434</c:v>
              </c:pt>
              <c:pt idx="674">
                <c:v>10.456</c:v>
              </c:pt>
              <c:pt idx="675">
                <c:v>10.4549</c:v>
              </c:pt>
              <c:pt idx="676">
                <c:v>10.454800000000001</c:v>
              </c:pt>
              <c:pt idx="677">
                <c:v>10.6671</c:v>
              </c:pt>
              <c:pt idx="678">
                <c:v>10.6882</c:v>
              </c:pt>
              <c:pt idx="679">
                <c:v>10.684200000000001</c:v>
              </c:pt>
              <c:pt idx="680">
                <c:v>10.4353</c:v>
              </c:pt>
              <c:pt idx="681">
                <c:v>10.248200000000001</c:v>
              </c:pt>
              <c:pt idx="682">
                <c:v>10.3247</c:v>
              </c:pt>
              <c:pt idx="683">
                <c:v>10.251200000000001</c:v>
              </c:pt>
              <c:pt idx="684">
                <c:v>10.0928</c:v>
              </c:pt>
              <c:pt idx="685">
                <c:v>10.035</c:v>
              </c:pt>
              <c:pt idx="686">
                <c:v>10.188599999999999</c:v>
              </c:pt>
              <c:pt idx="687">
                <c:v>10.246499999999999</c:v>
              </c:pt>
              <c:pt idx="688">
                <c:v>10.6053</c:v>
              </c:pt>
              <c:pt idx="689">
                <c:v>10.655900000000001</c:v>
              </c:pt>
              <c:pt idx="690">
                <c:v>10.789400000000001</c:v>
              </c:pt>
              <c:pt idx="691">
                <c:v>10.7949</c:v>
              </c:pt>
              <c:pt idx="692">
                <c:v>10.825699999999999</c:v>
              </c:pt>
              <c:pt idx="693">
                <c:v>10.799300000000001</c:v>
              </c:pt>
              <c:pt idx="694">
                <c:v>10.777200000000001</c:v>
              </c:pt>
              <c:pt idx="695">
                <c:v>10.922700000000001</c:v>
              </c:pt>
              <c:pt idx="696">
                <c:v>10.938000000000001</c:v>
              </c:pt>
              <c:pt idx="697">
                <c:v>11.0329</c:v>
              </c:pt>
              <c:pt idx="698">
                <c:v>11.241099999999999</c:v>
              </c:pt>
              <c:pt idx="699">
                <c:v>11.289099999999999</c:v>
              </c:pt>
              <c:pt idx="700">
                <c:v>11.267799999999999</c:v>
              </c:pt>
              <c:pt idx="701">
                <c:v>11.305899999999999</c:v>
              </c:pt>
              <c:pt idx="702">
                <c:v>11.447900000000001</c:v>
              </c:pt>
              <c:pt idx="703">
                <c:v>11.579000000000001</c:v>
              </c:pt>
              <c:pt idx="704">
                <c:v>11.713100000000001</c:v>
              </c:pt>
              <c:pt idx="705">
                <c:v>11.908099999999999</c:v>
              </c:pt>
              <c:pt idx="706">
                <c:v>11.9033</c:v>
              </c:pt>
              <c:pt idx="707">
                <c:v>11.7765</c:v>
              </c:pt>
              <c:pt idx="708">
                <c:v>11.739100000000001</c:v>
              </c:pt>
              <c:pt idx="709">
                <c:v>11.886200000000001</c:v>
              </c:pt>
              <c:pt idx="710">
                <c:v>11.9032</c:v>
              </c:pt>
              <c:pt idx="711">
                <c:v>11.9765</c:v>
              </c:pt>
              <c:pt idx="712">
                <c:v>11.941800000000001</c:v>
              </c:pt>
              <c:pt idx="713">
                <c:v>11.950100000000001</c:v>
              </c:pt>
              <c:pt idx="714">
                <c:v>12.0022</c:v>
              </c:pt>
              <c:pt idx="715">
                <c:v>11.9026</c:v>
              </c:pt>
              <c:pt idx="716">
                <c:v>11.838900000000001</c:v>
              </c:pt>
              <c:pt idx="717">
                <c:v>11.856199999999999</c:v>
              </c:pt>
              <c:pt idx="718">
                <c:v>11.9093</c:v>
              </c:pt>
              <c:pt idx="719">
                <c:v>11.947900000000001</c:v>
              </c:pt>
              <c:pt idx="720">
                <c:v>11.9163</c:v>
              </c:pt>
              <c:pt idx="721">
                <c:v>11.9404</c:v>
              </c:pt>
              <c:pt idx="722">
                <c:v>11.939500000000001</c:v>
              </c:pt>
              <c:pt idx="723">
                <c:v>11.854799999999999</c:v>
              </c:pt>
              <c:pt idx="724">
                <c:v>11.733499999999999</c:v>
              </c:pt>
              <c:pt idx="725">
                <c:v>11.7684</c:v>
              </c:pt>
              <c:pt idx="726">
                <c:v>11.8004</c:v>
              </c:pt>
              <c:pt idx="727">
                <c:v>11.784700000000001</c:v>
              </c:pt>
              <c:pt idx="728">
                <c:v>11.8325</c:v>
              </c:pt>
              <c:pt idx="729">
                <c:v>11.7782</c:v>
              </c:pt>
              <c:pt idx="730">
                <c:v>11.7898</c:v>
              </c:pt>
              <c:pt idx="731">
                <c:v>11.7936</c:v>
              </c:pt>
              <c:pt idx="732">
                <c:v>11.8085</c:v>
              </c:pt>
              <c:pt idx="733">
                <c:v>11.7536</c:v>
              </c:pt>
              <c:pt idx="734">
                <c:v>11.789300000000001</c:v>
              </c:pt>
              <c:pt idx="735">
                <c:v>11.6911</c:v>
              </c:pt>
              <c:pt idx="736">
                <c:v>11.6357</c:v>
              </c:pt>
              <c:pt idx="737">
                <c:v>11.463200000000001</c:v>
              </c:pt>
              <c:pt idx="738">
                <c:v>11.554600000000001</c:v>
              </c:pt>
              <c:pt idx="739">
                <c:v>11.476800000000001</c:v>
              </c:pt>
              <c:pt idx="740">
                <c:v>11.499700000000001</c:v>
              </c:pt>
              <c:pt idx="741">
                <c:v>11.499700000000001</c:v>
              </c:pt>
              <c:pt idx="742">
                <c:v>11.3399</c:v>
              </c:pt>
              <c:pt idx="743">
                <c:v>11.393000000000001</c:v>
              </c:pt>
              <c:pt idx="744">
                <c:v>11.3226</c:v>
              </c:pt>
              <c:pt idx="745">
                <c:v>11.392099999999999</c:v>
              </c:pt>
              <c:pt idx="746">
                <c:v>11.553900000000001</c:v>
              </c:pt>
              <c:pt idx="747">
                <c:v>11.555099999999999</c:v>
              </c:pt>
              <c:pt idx="748">
                <c:v>11.438700000000001</c:v>
              </c:pt>
              <c:pt idx="749">
                <c:v>11.4108</c:v>
              </c:pt>
              <c:pt idx="750">
                <c:v>11.4213</c:v>
              </c:pt>
              <c:pt idx="751">
                <c:v>11.47</c:v>
              </c:pt>
              <c:pt idx="752">
                <c:v>11.4956</c:v>
              </c:pt>
              <c:pt idx="753">
                <c:v>11.343500000000001</c:v>
              </c:pt>
              <c:pt idx="754">
                <c:v>11.1508</c:v>
              </c:pt>
              <c:pt idx="755">
                <c:v>11.046099999999999</c:v>
              </c:pt>
              <c:pt idx="756">
                <c:v>11.129899999999999</c:v>
              </c:pt>
              <c:pt idx="757">
                <c:v>11.1501</c:v>
              </c:pt>
              <c:pt idx="758">
                <c:v>11.1165</c:v>
              </c:pt>
              <c:pt idx="759">
                <c:v>11.202400000000001</c:v>
              </c:pt>
              <c:pt idx="760">
                <c:v>11.2691</c:v>
              </c:pt>
              <c:pt idx="761">
                <c:v>11.269600000000001</c:v>
              </c:pt>
              <c:pt idx="762">
                <c:v>11.278700000000001</c:v>
              </c:pt>
              <c:pt idx="763">
                <c:v>11.309900000000001</c:v>
              </c:pt>
              <c:pt idx="764">
                <c:v>11.428800000000001</c:v>
              </c:pt>
              <c:pt idx="765">
                <c:v>11.4176</c:v>
              </c:pt>
              <c:pt idx="766">
                <c:v>11.431800000000001</c:v>
              </c:pt>
              <c:pt idx="767">
                <c:v>11.3901</c:v>
              </c:pt>
              <c:pt idx="768">
                <c:v>11.5664</c:v>
              </c:pt>
              <c:pt idx="769">
                <c:v>11.5807</c:v>
              </c:pt>
              <c:pt idx="770">
                <c:v>11.564</c:v>
              </c:pt>
              <c:pt idx="771">
                <c:v>11.4938</c:v>
              </c:pt>
              <c:pt idx="772">
                <c:v>11.411300000000001</c:v>
              </c:pt>
              <c:pt idx="773">
                <c:v>11.446</c:v>
              </c:pt>
              <c:pt idx="774">
                <c:v>11.4537</c:v>
              </c:pt>
              <c:pt idx="775">
                <c:v>11.440200000000001</c:v>
              </c:pt>
              <c:pt idx="776">
                <c:v>11.553699999999999</c:v>
              </c:pt>
              <c:pt idx="777">
                <c:v>11.501799999999999</c:v>
              </c:pt>
              <c:pt idx="778">
                <c:v>11.5322</c:v>
              </c:pt>
              <c:pt idx="779">
                <c:v>11.5777</c:v>
              </c:pt>
              <c:pt idx="780">
                <c:v>11.590299999999999</c:v>
              </c:pt>
              <c:pt idx="781">
                <c:v>11.401899999999999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14.8651</c:v>
              </c:pt>
              <c:pt idx="1">
                <c:v>15.1251</c:v>
              </c:pt>
              <c:pt idx="2">
                <c:v>15.373799999999999</c:v>
              </c:pt>
              <c:pt idx="3">
                <c:v>15.408799999999999</c:v>
              </c:pt>
              <c:pt idx="4">
                <c:v>15.4039</c:v>
              </c:pt>
              <c:pt idx="5">
                <c:v>15.4033</c:v>
              </c:pt>
              <c:pt idx="6">
                <c:v>15.5562</c:v>
              </c:pt>
              <c:pt idx="7">
                <c:v>15.555199999999999</c:v>
              </c:pt>
              <c:pt idx="8">
                <c:v>15.3035</c:v>
              </c:pt>
              <c:pt idx="9">
                <c:v>15.1898</c:v>
              </c:pt>
              <c:pt idx="10">
                <c:v>14.9552</c:v>
              </c:pt>
              <c:pt idx="11">
                <c:v>15.1289</c:v>
              </c:pt>
              <c:pt idx="12">
                <c:v>14.917400000000001</c:v>
              </c:pt>
              <c:pt idx="13">
                <c:v>14.723100000000001</c:v>
              </c:pt>
              <c:pt idx="14">
                <c:v>14.9352</c:v>
              </c:pt>
              <c:pt idx="15">
                <c:v>15.01</c:v>
              </c:pt>
              <c:pt idx="16">
                <c:v>14.9244</c:v>
              </c:pt>
              <c:pt idx="17">
                <c:v>14.598800000000001</c:v>
              </c:pt>
              <c:pt idx="18">
                <c:v>14.5829</c:v>
              </c:pt>
              <c:pt idx="19">
                <c:v>15.0083</c:v>
              </c:pt>
              <c:pt idx="20">
                <c:v>15.079700000000001</c:v>
              </c:pt>
              <c:pt idx="21">
                <c:v>15.079700000000001</c:v>
              </c:pt>
              <c:pt idx="22">
                <c:v>14.862500000000001</c:v>
              </c:pt>
              <c:pt idx="23">
                <c:v>14.7403</c:v>
              </c:pt>
              <c:pt idx="24">
                <c:v>14.495900000000001</c:v>
              </c:pt>
              <c:pt idx="25">
                <c:v>14.3253</c:v>
              </c:pt>
              <c:pt idx="26">
                <c:v>14.2529</c:v>
              </c:pt>
              <c:pt idx="27">
                <c:v>14.044600000000001</c:v>
              </c:pt>
              <c:pt idx="28">
                <c:v>13.821899999999999</c:v>
              </c:pt>
              <c:pt idx="29">
                <c:v>13.879</c:v>
              </c:pt>
              <c:pt idx="30">
                <c:v>14.048999999999999</c:v>
              </c:pt>
              <c:pt idx="31">
                <c:v>14.4605</c:v>
              </c:pt>
              <c:pt idx="32">
                <c:v>14.5238</c:v>
              </c:pt>
              <c:pt idx="33">
                <c:v>14.5038</c:v>
              </c:pt>
              <c:pt idx="34">
                <c:v>14.5122</c:v>
              </c:pt>
              <c:pt idx="35">
                <c:v>14.464399999999999</c:v>
              </c:pt>
              <c:pt idx="36">
                <c:v>14.436400000000001</c:v>
              </c:pt>
              <c:pt idx="37">
                <c:v>14.293100000000001</c:v>
              </c:pt>
              <c:pt idx="38">
                <c:v>14.292299999999999</c:v>
              </c:pt>
              <c:pt idx="39">
                <c:v>14.372</c:v>
              </c:pt>
              <c:pt idx="40">
                <c:v>14.3109</c:v>
              </c:pt>
              <c:pt idx="41">
                <c:v>14.242900000000001</c:v>
              </c:pt>
              <c:pt idx="42">
                <c:v>14.301</c:v>
              </c:pt>
              <c:pt idx="43">
                <c:v>14.467700000000001</c:v>
              </c:pt>
              <c:pt idx="44">
                <c:v>14.4649</c:v>
              </c:pt>
              <c:pt idx="45">
                <c:v>14.4283</c:v>
              </c:pt>
              <c:pt idx="46">
                <c:v>14.3521</c:v>
              </c:pt>
              <c:pt idx="47">
                <c:v>14.3231</c:v>
              </c:pt>
              <c:pt idx="48">
                <c:v>14.366099999999999</c:v>
              </c:pt>
              <c:pt idx="49">
                <c:v>14.2949</c:v>
              </c:pt>
              <c:pt idx="50">
                <c:v>14.314500000000001</c:v>
              </c:pt>
              <c:pt idx="51">
                <c:v>14.3957</c:v>
              </c:pt>
              <c:pt idx="52">
                <c:v>14.4693</c:v>
              </c:pt>
              <c:pt idx="53">
                <c:v>14.432</c:v>
              </c:pt>
              <c:pt idx="54">
                <c:v>14.38</c:v>
              </c:pt>
              <c:pt idx="55">
                <c:v>14.3111</c:v>
              </c:pt>
              <c:pt idx="56">
                <c:v>14.2951</c:v>
              </c:pt>
              <c:pt idx="57">
                <c:v>14.257</c:v>
              </c:pt>
              <c:pt idx="58">
                <c:v>14.345700000000001</c:v>
              </c:pt>
              <c:pt idx="59">
                <c:v>14.3592</c:v>
              </c:pt>
              <c:pt idx="60">
                <c:v>15.6012</c:v>
              </c:pt>
              <c:pt idx="61">
                <c:v>15.1913</c:v>
              </c:pt>
              <c:pt idx="62">
                <c:v>15.1759</c:v>
              </c:pt>
              <c:pt idx="63">
                <c:v>15.103899999999999</c:v>
              </c:pt>
              <c:pt idx="64">
                <c:v>15.132999999999999</c:v>
              </c:pt>
              <c:pt idx="65">
                <c:v>15.1274</c:v>
              </c:pt>
              <c:pt idx="66">
                <c:v>15.237500000000001</c:v>
              </c:pt>
              <c:pt idx="67">
                <c:v>15.3438</c:v>
              </c:pt>
              <c:pt idx="68">
                <c:v>15.2715</c:v>
              </c:pt>
              <c:pt idx="69">
                <c:v>15.3254</c:v>
              </c:pt>
              <c:pt idx="70">
                <c:v>15.694699999999999</c:v>
              </c:pt>
              <c:pt idx="71">
                <c:v>16.168800000000001</c:v>
              </c:pt>
              <c:pt idx="72">
                <c:v>16.049900000000001</c:v>
              </c:pt>
              <c:pt idx="73">
                <c:v>13.9015</c:v>
              </c:pt>
              <c:pt idx="74">
                <c:v>13.875</c:v>
              </c:pt>
              <c:pt idx="75">
                <c:v>13.8064</c:v>
              </c:pt>
              <c:pt idx="76">
                <c:v>13.825900000000001</c:v>
              </c:pt>
              <c:pt idx="77">
                <c:v>13.8192</c:v>
              </c:pt>
              <c:pt idx="78">
                <c:v>13.755100000000001</c:v>
              </c:pt>
              <c:pt idx="79">
                <c:v>13.626899999999999</c:v>
              </c:pt>
              <c:pt idx="80">
                <c:v>13.565</c:v>
              </c:pt>
              <c:pt idx="81">
                <c:v>13.5962</c:v>
              </c:pt>
              <c:pt idx="82">
                <c:v>13.5321</c:v>
              </c:pt>
              <c:pt idx="83">
                <c:v>13.5951</c:v>
              </c:pt>
              <c:pt idx="84">
                <c:v>13.7011</c:v>
              </c:pt>
              <c:pt idx="85">
                <c:v>13.7371</c:v>
              </c:pt>
              <c:pt idx="86">
                <c:v>13.7888</c:v>
              </c:pt>
              <c:pt idx="87">
                <c:v>13.8218</c:v>
              </c:pt>
              <c:pt idx="88">
                <c:v>13.748799999999999</c:v>
              </c:pt>
              <c:pt idx="89">
                <c:v>13.8301</c:v>
              </c:pt>
              <c:pt idx="90">
                <c:v>13.7332</c:v>
              </c:pt>
              <c:pt idx="91">
                <c:v>13.673</c:v>
              </c:pt>
              <c:pt idx="92">
                <c:v>13.538399999999999</c:v>
              </c:pt>
              <c:pt idx="93">
                <c:v>13.1701</c:v>
              </c:pt>
              <c:pt idx="94">
                <c:v>13.043100000000001</c:v>
              </c:pt>
              <c:pt idx="95">
                <c:v>12.9018</c:v>
              </c:pt>
              <c:pt idx="96">
                <c:v>13.016500000000001</c:v>
              </c:pt>
              <c:pt idx="97">
                <c:v>15.768000000000001</c:v>
              </c:pt>
              <c:pt idx="98">
                <c:v>15.7667</c:v>
              </c:pt>
              <c:pt idx="99">
                <c:v>15.8651</c:v>
              </c:pt>
              <c:pt idx="100">
                <c:v>15.776</c:v>
              </c:pt>
              <c:pt idx="101">
                <c:v>15.6972</c:v>
              </c:pt>
              <c:pt idx="102">
                <c:v>15.565099999999999</c:v>
              </c:pt>
              <c:pt idx="103">
                <c:v>15.622299999999999</c:v>
              </c:pt>
              <c:pt idx="104">
                <c:v>15.620100000000001</c:v>
              </c:pt>
              <c:pt idx="105">
                <c:v>15.6578</c:v>
              </c:pt>
              <c:pt idx="106">
                <c:v>15.5779</c:v>
              </c:pt>
              <c:pt idx="107">
                <c:v>15.695</c:v>
              </c:pt>
              <c:pt idx="108">
                <c:v>15.6999</c:v>
              </c:pt>
              <c:pt idx="109">
                <c:v>15.684799999999999</c:v>
              </c:pt>
              <c:pt idx="110">
                <c:v>15.6448</c:v>
              </c:pt>
              <c:pt idx="111">
                <c:v>15.629799999999999</c:v>
              </c:pt>
              <c:pt idx="112">
                <c:v>15.691800000000001</c:v>
              </c:pt>
              <c:pt idx="113">
                <c:v>15.7112</c:v>
              </c:pt>
              <c:pt idx="114">
                <c:v>15.7738</c:v>
              </c:pt>
              <c:pt idx="115">
                <c:v>15.789099999999999</c:v>
              </c:pt>
              <c:pt idx="116">
                <c:v>15.8964</c:v>
              </c:pt>
              <c:pt idx="117">
                <c:v>15.934200000000001</c:v>
              </c:pt>
              <c:pt idx="118">
                <c:v>15.921200000000001</c:v>
              </c:pt>
              <c:pt idx="119">
                <c:v>15.914099999999999</c:v>
              </c:pt>
              <c:pt idx="120">
                <c:v>15.914099999999999</c:v>
              </c:pt>
              <c:pt idx="121">
                <c:v>15.914099999999999</c:v>
              </c:pt>
              <c:pt idx="122">
                <c:v>15.947800000000001</c:v>
              </c:pt>
              <c:pt idx="123">
                <c:v>15.935</c:v>
              </c:pt>
              <c:pt idx="124">
                <c:v>15.9838</c:v>
              </c:pt>
              <c:pt idx="125">
                <c:v>16.107299999999999</c:v>
              </c:pt>
              <c:pt idx="126">
                <c:v>16.1708</c:v>
              </c:pt>
              <c:pt idx="127">
                <c:v>16.030799999999999</c:v>
              </c:pt>
              <c:pt idx="128">
                <c:v>15.9725</c:v>
              </c:pt>
              <c:pt idx="129">
                <c:v>15.932499999999999</c:v>
              </c:pt>
              <c:pt idx="130">
                <c:v>15.980499999999999</c:v>
              </c:pt>
              <c:pt idx="131">
                <c:v>16.033300000000001</c:v>
              </c:pt>
              <c:pt idx="132">
                <c:v>16.0092</c:v>
              </c:pt>
              <c:pt idx="133">
                <c:v>16.0059</c:v>
              </c:pt>
              <c:pt idx="134">
                <c:v>16.063099999999999</c:v>
              </c:pt>
              <c:pt idx="135">
                <c:v>15.973599999999999</c:v>
              </c:pt>
              <c:pt idx="136">
                <c:v>15.915800000000001</c:v>
              </c:pt>
              <c:pt idx="137">
                <c:v>15.6457</c:v>
              </c:pt>
              <c:pt idx="138">
                <c:v>15.652900000000001</c:v>
              </c:pt>
              <c:pt idx="139">
                <c:v>15.736000000000001</c:v>
              </c:pt>
              <c:pt idx="140">
                <c:v>15.7074</c:v>
              </c:pt>
              <c:pt idx="141">
                <c:v>15.6579</c:v>
              </c:pt>
              <c:pt idx="142">
                <c:v>15.7384</c:v>
              </c:pt>
              <c:pt idx="143">
                <c:v>15.676399999999999</c:v>
              </c:pt>
              <c:pt idx="144">
                <c:v>15.6341</c:v>
              </c:pt>
              <c:pt idx="145">
                <c:v>15.5288</c:v>
              </c:pt>
              <c:pt idx="146">
                <c:v>15.616099999999999</c:v>
              </c:pt>
              <c:pt idx="147">
                <c:v>15.5482</c:v>
              </c:pt>
              <c:pt idx="148">
                <c:v>15.6671</c:v>
              </c:pt>
              <c:pt idx="149">
                <c:v>15.5388</c:v>
              </c:pt>
              <c:pt idx="150">
                <c:v>15.4724</c:v>
              </c:pt>
              <c:pt idx="151">
                <c:v>15.5379</c:v>
              </c:pt>
              <c:pt idx="152">
                <c:v>15.4879</c:v>
              </c:pt>
              <c:pt idx="153">
                <c:v>15.456799999999999</c:v>
              </c:pt>
              <c:pt idx="154">
                <c:v>15.490600000000001</c:v>
              </c:pt>
              <c:pt idx="155">
                <c:v>15.4483</c:v>
              </c:pt>
              <c:pt idx="156">
                <c:v>15.4763</c:v>
              </c:pt>
              <c:pt idx="157">
                <c:v>15.495200000000001</c:v>
              </c:pt>
              <c:pt idx="158">
                <c:v>15.4474</c:v>
              </c:pt>
              <c:pt idx="159">
                <c:v>15.515599999999999</c:v>
              </c:pt>
              <c:pt idx="160">
                <c:v>15.502700000000001</c:v>
              </c:pt>
              <c:pt idx="161">
                <c:v>15.604900000000001</c:v>
              </c:pt>
              <c:pt idx="162">
                <c:v>15.616</c:v>
              </c:pt>
              <c:pt idx="163">
                <c:v>15.6333</c:v>
              </c:pt>
              <c:pt idx="164">
                <c:v>15.677300000000001</c:v>
              </c:pt>
              <c:pt idx="165">
                <c:v>15.7395</c:v>
              </c:pt>
              <c:pt idx="166">
                <c:v>15.787100000000001</c:v>
              </c:pt>
              <c:pt idx="167">
                <c:v>15.776300000000001</c:v>
              </c:pt>
              <c:pt idx="168">
                <c:v>15.776300000000001</c:v>
              </c:pt>
              <c:pt idx="169">
                <c:v>15.776300000000001</c:v>
              </c:pt>
              <c:pt idx="170">
                <c:v>15.776300000000001</c:v>
              </c:pt>
              <c:pt idx="171">
                <c:v>15.776300000000001</c:v>
              </c:pt>
              <c:pt idx="172">
                <c:v>15.795400000000001</c:v>
              </c:pt>
              <c:pt idx="173">
                <c:v>15.83</c:v>
              </c:pt>
              <c:pt idx="174">
                <c:v>15.8894</c:v>
              </c:pt>
              <c:pt idx="175">
                <c:v>15.865600000000001</c:v>
              </c:pt>
              <c:pt idx="176">
                <c:v>15.8651</c:v>
              </c:pt>
              <c:pt idx="177">
                <c:v>15.8331</c:v>
              </c:pt>
              <c:pt idx="178">
                <c:v>15.8406</c:v>
              </c:pt>
              <c:pt idx="179">
                <c:v>15.894</c:v>
              </c:pt>
              <c:pt idx="180">
                <c:v>15.902900000000001</c:v>
              </c:pt>
              <c:pt idx="181">
                <c:v>15.977</c:v>
              </c:pt>
              <c:pt idx="182">
                <c:v>15.9923</c:v>
              </c:pt>
              <c:pt idx="183">
                <c:v>16.019500000000001</c:v>
              </c:pt>
              <c:pt idx="184">
                <c:v>15.9664</c:v>
              </c:pt>
              <c:pt idx="185">
                <c:v>15.906700000000001</c:v>
              </c:pt>
              <c:pt idx="186">
                <c:v>15.906700000000001</c:v>
              </c:pt>
              <c:pt idx="187">
                <c:v>16.090299999999999</c:v>
              </c:pt>
              <c:pt idx="188">
                <c:v>16.0688</c:v>
              </c:pt>
              <c:pt idx="189">
                <c:v>16.131699999999999</c:v>
              </c:pt>
              <c:pt idx="190">
                <c:v>16.121700000000001</c:v>
              </c:pt>
              <c:pt idx="191">
                <c:v>16.123999999999999</c:v>
              </c:pt>
              <c:pt idx="192">
                <c:v>16.167400000000001</c:v>
              </c:pt>
              <c:pt idx="193">
                <c:v>16.153400000000001</c:v>
              </c:pt>
              <c:pt idx="194">
                <c:v>16.2318</c:v>
              </c:pt>
              <c:pt idx="195">
                <c:v>16.1614</c:v>
              </c:pt>
              <c:pt idx="196">
                <c:v>16.1662</c:v>
              </c:pt>
              <c:pt idx="197">
                <c:v>16.2286</c:v>
              </c:pt>
              <c:pt idx="198">
                <c:v>16.502300000000002</c:v>
              </c:pt>
              <c:pt idx="199">
                <c:v>16.441700000000001</c:v>
              </c:pt>
              <c:pt idx="200">
                <c:v>16.360900000000001</c:v>
              </c:pt>
              <c:pt idx="201">
                <c:v>16.3203</c:v>
              </c:pt>
              <c:pt idx="202">
                <c:v>16.2685</c:v>
              </c:pt>
              <c:pt idx="203">
                <c:v>16.200500000000002</c:v>
              </c:pt>
              <c:pt idx="204">
                <c:v>16.1569</c:v>
              </c:pt>
              <c:pt idx="205">
                <c:v>16.152100000000001</c:v>
              </c:pt>
              <c:pt idx="206">
                <c:v>16.189699999999998</c:v>
              </c:pt>
              <c:pt idx="207">
                <c:v>16.1496</c:v>
              </c:pt>
              <c:pt idx="208">
                <c:v>16.133299999999998</c:v>
              </c:pt>
              <c:pt idx="209">
                <c:v>16.0715</c:v>
              </c:pt>
              <c:pt idx="210">
                <c:v>16.141400000000001</c:v>
              </c:pt>
              <c:pt idx="211">
                <c:v>16.131499999999999</c:v>
              </c:pt>
              <c:pt idx="212">
                <c:v>16.104900000000001</c:v>
              </c:pt>
              <c:pt idx="213">
                <c:v>16.126000000000001</c:v>
              </c:pt>
              <c:pt idx="214">
                <c:v>16.096499999999999</c:v>
              </c:pt>
              <c:pt idx="215">
                <c:v>16.205500000000001</c:v>
              </c:pt>
              <c:pt idx="216">
                <c:v>16.166599999999999</c:v>
              </c:pt>
              <c:pt idx="217">
                <c:v>16.103100000000001</c:v>
              </c:pt>
              <c:pt idx="218">
                <c:v>15.951000000000001</c:v>
              </c:pt>
              <c:pt idx="219">
                <c:v>15.8817</c:v>
              </c:pt>
              <c:pt idx="220">
                <c:v>15.957000000000001</c:v>
              </c:pt>
              <c:pt idx="221">
                <c:v>16.0078</c:v>
              </c:pt>
              <c:pt idx="222">
                <c:v>16.0441</c:v>
              </c:pt>
              <c:pt idx="223">
                <c:v>16.1051</c:v>
              </c:pt>
              <c:pt idx="224">
                <c:v>16.1145</c:v>
              </c:pt>
              <c:pt idx="225">
                <c:v>16.182700000000001</c:v>
              </c:pt>
              <c:pt idx="226">
                <c:v>16.3216</c:v>
              </c:pt>
              <c:pt idx="227">
                <c:v>16.216799999999999</c:v>
              </c:pt>
              <c:pt idx="228">
                <c:v>16.2255</c:v>
              </c:pt>
              <c:pt idx="229">
                <c:v>16.225899999999999</c:v>
              </c:pt>
              <c:pt idx="230">
                <c:v>16.264600000000002</c:v>
              </c:pt>
              <c:pt idx="231">
                <c:v>16.270299999999999</c:v>
              </c:pt>
              <c:pt idx="232">
                <c:v>16.249300000000002</c:v>
              </c:pt>
              <c:pt idx="233">
                <c:v>16.210599999999999</c:v>
              </c:pt>
              <c:pt idx="234">
                <c:v>16.208500000000001</c:v>
              </c:pt>
              <c:pt idx="235">
                <c:v>16.164400000000001</c:v>
              </c:pt>
              <c:pt idx="236">
                <c:v>16.164400000000001</c:v>
              </c:pt>
              <c:pt idx="237">
                <c:v>16.168099999999999</c:v>
              </c:pt>
              <c:pt idx="238">
                <c:v>16.2532</c:v>
              </c:pt>
              <c:pt idx="239">
                <c:v>16.228000000000002</c:v>
              </c:pt>
              <c:pt idx="240">
                <c:v>16.126200000000001</c:v>
              </c:pt>
              <c:pt idx="241">
                <c:v>16.116700000000002</c:v>
              </c:pt>
              <c:pt idx="242">
                <c:v>15.9087</c:v>
              </c:pt>
              <c:pt idx="243">
                <c:v>15.8811</c:v>
              </c:pt>
              <c:pt idx="244">
                <c:v>15.937200000000001</c:v>
              </c:pt>
              <c:pt idx="245">
                <c:v>15.844900000000001</c:v>
              </c:pt>
              <c:pt idx="246">
                <c:v>15.664999999999999</c:v>
              </c:pt>
              <c:pt idx="247">
                <c:v>15.6585</c:v>
              </c:pt>
              <c:pt idx="248">
                <c:v>15.781599999999999</c:v>
              </c:pt>
              <c:pt idx="249">
                <c:v>15.666600000000001</c:v>
              </c:pt>
              <c:pt idx="250">
                <c:v>15.5747</c:v>
              </c:pt>
              <c:pt idx="251">
                <c:v>15.3735</c:v>
              </c:pt>
              <c:pt idx="252">
                <c:v>15.322800000000001</c:v>
              </c:pt>
              <c:pt idx="253">
                <c:v>15.317500000000001</c:v>
              </c:pt>
              <c:pt idx="254">
                <c:v>15.4038</c:v>
              </c:pt>
              <c:pt idx="255">
                <c:v>15.267200000000001</c:v>
              </c:pt>
              <c:pt idx="256">
                <c:v>15.2584</c:v>
              </c:pt>
              <c:pt idx="257">
                <c:v>15.3385</c:v>
              </c:pt>
              <c:pt idx="258">
                <c:v>15.4352</c:v>
              </c:pt>
              <c:pt idx="259">
                <c:v>15.5763</c:v>
              </c:pt>
              <c:pt idx="260">
                <c:v>15.6707</c:v>
              </c:pt>
              <c:pt idx="261">
                <c:v>15.7104</c:v>
              </c:pt>
              <c:pt idx="262">
                <c:v>15.779199999999999</c:v>
              </c:pt>
              <c:pt idx="263">
                <c:v>15.7781</c:v>
              </c:pt>
              <c:pt idx="264">
                <c:v>15.7685</c:v>
              </c:pt>
              <c:pt idx="265">
                <c:v>15.7409</c:v>
              </c:pt>
              <c:pt idx="266">
                <c:v>15.780200000000001</c:v>
              </c:pt>
              <c:pt idx="267">
                <c:v>15.7539</c:v>
              </c:pt>
              <c:pt idx="268">
                <c:v>15.741899999999999</c:v>
              </c:pt>
              <c:pt idx="269">
                <c:v>15.8017</c:v>
              </c:pt>
              <c:pt idx="270">
                <c:v>15.87</c:v>
              </c:pt>
              <c:pt idx="271">
                <c:v>15.817500000000001</c:v>
              </c:pt>
              <c:pt idx="272">
                <c:v>15.817600000000001</c:v>
              </c:pt>
              <c:pt idx="273">
                <c:v>15.7621</c:v>
              </c:pt>
              <c:pt idx="274">
                <c:v>15.747299999999999</c:v>
              </c:pt>
              <c:pt idx="275">
                <c:v>15.7484</c:v>
              </c:pt>
              <c:pt idx="276">
                <c:v>15.7843</c:v>
              </c:pt>
              <c:pt idx="277">
                <c:v>15.718500000000001</c:v>
              </c:pt>
              <c:pt idx="278">
                <c:v>15.760999999999999</c:v>
              </c:pt>
              <c:pt idx="279">
                <c:v>15.7814</c:v>
              </c:pt>
              <c:pt idx="280">
                <c:v>15.791499999999999</c:v>
              </c:pt>
              <c:pt idx="281">
                <c:v>15.7576</c:v>
              </c:pt>
              <c:pt idx="282">
                <c:v>15.7576</c:v>
              </c:pt>
              <c:pt idx="283">
                <c:v>15.7262</c:v>
              </c:pt>
              <c:pt idx="284">
                <c:v>15.661799999999999</c:v>
              </c:pt>
              <c:pt idx="285">
                <c:v>15.644299999999999</c:v>
              </c:pt>
              <c:pt idx="286">
                <c:v>15.5291</c:v>
              </c:pt>
              <c:pt idx="287">
                <c:v>15.5473</c:v>
              </c:pt>
              <c:pt idx="288">
                <c:v>15.609</c:v>
              </c:pt>
              <c:pt idx="289">
                <c:v>15.5886</c:v>
              </c:pt>
              <c:pt idx="290">
                <c:v>15.6534</c:v>
              </c:pt>
              <c:pt idx="291">
                <c:v>15.689500000000001</c:v>
              </c:pt>
              <c:pt idx="292">
                <c:v>15.6548</c:v>
              </c:pt>
              <c:pt idx="293">
                <c:v>15.6828</c:v>
              </c:pt>
              <c:pt idx="294">
                <c:v>15.663500000000001</c:v>
              </c:pt>
              <c:pt idx="295">
                <c:v>15.683199999999999</c:v>
              </c:pt>
              <c:pt idx="296">
                <c:v>15.6762</c:v>
              </c:pt>
              <c:pt idx="297">
                <c:v>15.667400000000001</c:v>
              </c:pt>
              <c:pt idx="298">
                <c:v>15.7211</c:v>
              </c:pt>
              <c:pt idx="299">
                <c:v>15.7363</c:v>
              </c:pt>
              <c:pt idx="300">
                <c:v>15.7987</c:v>
              </c:pt>
              <c:pt idx="301">
                <c:v>15.8217</c:v>
              </c:pt>
              <c:pt idx="302">
                <c:v>15.8217</c:v>
              </c:pt>
              <c:pt idx="303">
                <c:v>15.8383</c:v>
              </c:pt>
              <c:pt idx="304">
                <c:v>16.049099999999999</c:v>
              </c:pt>
              <c:pt idx="305">
                <c:v>15.941000000000001</c:v>
              </c:pt>
              <c:pt idx="306">
                <c:v>15.958600000000001</c:v>
              </c:pt>
              <c:pt idx="307">
                <c:v>16.0426</c:v>
              </c:pt>
              <c:pt idx="308">
                <c:v>16.1341</c:v>
              </c:pt>
              <c:pt idx="309">
                <c:v>16.183299999999999</c:v>
              </c:pt>
              <c:pt idx="310">
                <c:v>16.262499999999999</c:v>
              </c:pt>
              <c:pt idx="311">
                <c:v>16.174099999999999</c:v>
              </c:pt>
              <c:pt idx="312">
                <c:v>16.151800000000001</c:v>
              </c:pt>
              <c:pt idx="313">
                <c:v>16.1248</c:v>
              </c:pt>
              <c:pt idx="314">
                <c:v>16.063500000000001</c:v>
              </c:pt>
              <c:pt idx="315">
                <c:v>16.055499999999999</c:v>
              </c:pt>
              <c:pt idx="316">
                <c:v>16.044</c:v>
              </c:pt>
              <c:pt idx="317">
                <c:v>15.991199999999999</c:v>
              </c:pt>
              <c:pt idx="318">
                <c:v>15.946400000000001</c:v>
              </c:pt>
              <c:pt idx="319">
                <c:v>15.9497</c:v>
              </c:pt>
              <c:pt idx="320">
                <c:v>15.9023</c:v>
              </c:pt>
              <c:pt idx="321">
                <c:v>15.8049</c:v>
              </c:pt>
              <c:pt idx="322">
                <c:v>15.776899999999999</c:v>
              </c:pt>
              <c:pt idx="323">
                <c:v>15.7242</c:v>
              </c:pt>
              <c:pt idx="324">
                <c:v>15.706799999999999</c:v>
              </c:pt>
              <c:pt idx="325">
                <c:v>15.6432</c:v>
              </c:pt>
              <c:pt idx="326">
                <c:v>15.620799999999999</c:v>
              </c:pt>
              <c:pt idx="327">
                <c:v>18.276599999999998</c:v>
              </c:pt>
              <c:pt idx="328">
                <c:v>18.3034</c:v>
              </c:pt>
              <c:pt idx="329">
                <c:v>18.3306</c:v>
              </c:pt>
              <c:pt idx="330">
                <c:v>18.403400000000001</c:v>
              </c:pt>
              <c:pt idx="331">
                <c:v>18.350300000000001</c:v>
              </c:pt>
              <c:pt idx="332">
                <c:v>15.130599999999999</c:v>
              </c:pt>
              <c:pt idx="333">
                <c:v>15.1745</c:v>
              </c:pt>
              <c:pt idx="334">
                <c:v>15.2455</c:v>
              </c:pt>
              <c:pt idx="335">
                <c:v>15.261699999999999</c:v>
              </c:pt>
              <c:pt idx="336">
                <c:v>15.2974</c:v>
              </c:pt>
              <c:pt idx="337">
                <c:v>15.2705</c:v>
              </c:pt>
              <c:pt idx="338">
                <c:v>15.254099999999999</c:v>
              </c:pt>
              <c:pt idx="339">
                <c:v>15.235900000000001</c:v>
              </c:pt>
              <c:pt idx="340">
                <c:v>15.1165</c:v>
              </c:pt>
              <c:pt idx="341">
                <c:v>15.0588</c:v>
              </c:pt>
              <c:pt idx="342">
                <c:v>15.0274</c:v>
              </c:pt>
              <c:pt idx="343">
                <c:v>15.0715</c:v>
              </c:pt>
              <c:pt idx="344">
                <c:v>15.0642</c:v>
              </c:pt>
              <c:pt idx="345">
                <c:v>15.018000000000001</c:v>
              </c:pt>
              <c:pt idx="346">
                <c:v>15.0571</c:v>
              </c:pt>
              <c:pt idx="347">
                <c:v>15.068</c:v>
              </c:pt>
              <c:pt idx="348">
                <c:v>14.988</c:v>
              </c:pt>
              <c:pt idx="349">
                <c:v>14.97</c:v>
              </c:pt>
              <c:pt idx="350">
                <c:v>14.971</c:v>
              </c:pt>
              <c:pt idx="351">
                <c:v>14.984999999999999</c:v>
              </c:pt>
              <c:pt idx="352">
                <c:v>14.981400000000001</c:v>
              </c:pt>
              <c:pt idx="353">
                <c:v>14.9755</c:v>
              </c:pt>
              <c:pt idx="354">
                <c:v>15.0002</c:v>
              </c:pt>
              <c:pt idx="355">
                <c:v>15.0184</c:v>
              </c:pt>
              <c:pt idx="356">
                <c:v>14.963699999999999</c:v>
              </c:pt>
              <c:pt idx="357">
                <c:v>15.0732</c:v>
              </c:pt>
              <c:pt idx="358">
                <c:v>15.025</c:v>
              </c:pt>
              <c:pt idx="359">
                <c:v>15.0418</c:v>
              </c:pt>
              <c:pt idx="360">
                <c:v>15.068</c:v>
              </c:pt>
              <c:pt idx="361">
                <c:v>15.1264</c:v>
              </c:pt>
              <c:pt idx="362">
                <c:v>15.122999999999999</c:v>
              </c:pt>
              <c:pt idx="363">
                <c:v>15.1213</c:v>
              </c:pt>
              <c:pt idx="364">
                <c:v>15.047800000000001</c:v>
              </c:pt>
              <c:pt idx="365">
                <c:v>15.0329</c:v>
              </c:pt>
              <c:pt idx="366">
                <c:v>14.9747</c:v>
              </c:pt>
              <c:pt idx="367">
                <c:v>15.0022</c:v>
              </c:pt>
              <c:pt idx="368">
                <c:v>15.0144</c:v>
              </c:pt>
              <c:pt idx="369">
                <c:v>14.9445</c:v>
              </c:pt>
              <c:pt idx="370">
                <c:v>14.993</c:v>
              </c:pt>
              <c:pt idx="371">
                <c:v>14.9895</c:v>
              </c:pt>
              <c:pt idx="372">
                <c:v>14.9895</c:v>
              </c:pt>
              <c:pt idx="373">
                <c:v>14.9895</c:v>
              </c:pt>
              <c:pt idx="374">
                <c:v>14.9895</c:v>
              </c:pt>
              <c:pt idx="375">
                <c:v>14.9895</c:v>
              </c:pt>
              <c:pt idx="376">
                <c:v>14.9895</c:v>
              </c:pt>
              <c:pt idx="377">
                <c:v>15.016299999999999</c:v>
              </c:pt>
              <c:pt idx="378">
                <c:v>14.9199</c:v>
              </c:pt>
              <c:pt idx="379">
                <c:v>14.8726</c:v>
              </c:pt>
              <c:pt idx="380">
                <c:v>14.900600000000001</c:v>
              </c:pt>
              <c:pt idx="381">
                <c:v>14.809200000000001</c:v>
              </c:pt>
              <c:pt idx="382">
                <c:v>14.727399999999999</c:v>
              </c:pt>
              <c:pt idx="383">
                <c:v>14.687900000000001</c:v>
              </c:pt>
              <c:pt idx="384">
                <c:v>14.6776</c:v>
              </c:pt>
              <c:pt idx="385">
                <c:v>14.671900000000001</c:v>
              </c:pt>
              <c:pt idx="386">
                <c:v>14.6731</c:v>
              </c:pt>
              <c:pt idx="387">
                <c:v>14.7073</c:v>
              </c:pt>
              <c:pt idx="388">
                <c:v>14.713900000000001</c:v>
              </c:pt>
              <c:pt idx="389">
                <c:v>14.656499999999999</c:v>
              </c:pt>
              <c:pt idx="390">
                <c:v>14.643800000000001</c:v>
              </c:pt>
              <c:pt idx="391">
                <c:v>14.6652</c:v>
              </c:pt>
              <c:pt idx="392">
                <c:v>14.6616</c:v>
              </c:pt>
              <c:pt idx="393">
                <c:v>14.7209</c:v>
              </c:pt>
              <c:pt idx="394">
                <c:v>14.892200000000001</c:v>
              </c:pt>
              <c:pt idx="395">
                <c:v>14.798</c:v>
              </c:pt>
              <c:pt idx="396">
                <c:v>14.751200000000001</c:v>
              </c:pt>
              <c:pt idx="397">
                <c:v>14.755699999999999</c:v>
              </c:pt>
              <c:pt idx="398">
                <c:v>14.699400000000001</c:v>
              </c:pt>
              <c:pt idx="399">
                <c:v>14.6393</c:v>
              </c:pt>
              <c:pt idx="400">
                <c:v>14.6683</c:v>
              </c:pt>
              <c:pt idx="401">
                <c:v>14.6721</c:v>
              </c:pt>
              <c:pt idx="402">
                <c:v>14.665800000000001</c:v>
              </c:pt>
              <c:pt idx="403">
                <c:v>14.618499999999999</c:v>
              </c:pt>
              <c:pt idx="404">
                <c:v>14.560700000000001</c:v>
              </c:pt>
              <c:pt idx="405">
                <c:v>14.425599999999999</c:v>
              </c:pt>
              <c:pt idx="406">
                <c:v>14.334300000000001</c:v>
              </c:pt>
              <c:pt idx="407">
                <c:v>14.329700000000001</c:v>
              </c:pt>
              <c:pt idx="408">
                <c:v>14.186199999999999</c:v>
              </c:pt>
              <c:pt idx="409">
                <c:v>14.1355</c:v>
              </c:pt>
              <c:pt idx="410">
                <c:v>14.202400000000001</c:v>
              </c:pt>
              <c:pt idx="411">
                <c:v>14.381500000000001</c:v>
              </c:pt>
              <c:pt idx="412">
                <c:v>14.470800000000001</c:v>
              </c:pt>
              <c:pt idx="413">
                <c:v>14.472300000000001</c:v>
              </c:pt>
              <c:pt idx="414">
                <c:v>14.520300000000001</c:v>
              </c:pt>
              <c:pt idx="415">
                <c:v>14.503500000000001</c:v>
              </c:pt>
              <c:pt idx="416">
                <c:v>14.535</c:v>
              </c:pt>
              <c:pt idx="417">
                <c:v>14.5878</c:v>
              </c:pt>
              <c:pt idx="418">
                <c:v>14.6043</c:v>
              </c:pt>
              <c:pt idx="419">
                <c:v>14.491</c:v>
              </c:pt>
              <c:pt idx="420">
                <c:v>14.5702</c:v>
              </c:pt>
              <c:pt idx="421">
                <c:v>14.495699999999999</c:v>
              </c:pt>
              <c:pt idx="422">
                <c:v>14.495699999999999</c:v>
              </c:pt>
              <c:pt idx="423">
                <c:v>14.495699999999999</c:v>
              </c:pt>
              <c:pt idx="424">
                <c:v>14.5549</c:v>
              </c:pt>
              <c:pt idx="425">
                <c:v>14.523099999999999</c:v>
              </c:pt>
              <c:pt idx="426">
                <c:v>14.6257</c:v>
              </c:pt>
              <c:pt idx="427">
                <c:v>14.640700000000001</c:v>
              </c:pt>
              <c:pt idx="428">
                <c:v>14.6074</c:v>
              </c:pt>
              <c:pt idx="429">
                <c:v>14.548999999999999</c:v>
              </c:pt>
              <c:pt idx="430">
                <c:v>14.6112</c:v>
              </c:pt>
              <c:pt idx="431">
                <c:v>14.703099999999999</c:v>
              </c:pt>
              <c:pt idx="432">
                <c:v>14.7019</c:v>
              </c:pt>
              <c:pt idx="433">
                <c:v>14.747</c:v>
              </c:pt>
              <c:pt idx="434">
                <c:v>14.7568</c:v>
              </c:pt>
              <c:pt idx="435">
                <c:v>14.809699999999999</c:v>
              </c:pt>
              <c:pt idx="436">
                <c:v>14.8299</c:v>
              </c:pt>
              <c:pt idx="437">
                <c:v>14.8209</c:v>
              </c:pt>
              <c:pt idx="438">
                <c:v>14.8254</c:v>
              </c:pt>
              <c:pt idx="439">
                <c:v>14.8292</c:v>
              </c:pt>
              <c:pt idx="440">
                <c:v>14.85</c:v>
              </c:pt>
              <c:pt idx="441">
                <c:v>14.836499999999999</c:v>
              </c:pt>
              <c:pt idx="442">
                <c:v>14.839499999999999</c:v>
              </c:pt>
              <c:pt idx="443">
                <c:v>14.857799999999999</c:v>
              </c:pt>
              <c:pt idx="444">
                <c:v>14.877800000000001</c:v>
              </c:pt>
              <c:pt idx="445">
                <c:v>14.972</c:v>
              </c:pt>
              <c:pt idx="446">
                <c:v>15.004300000000001</c:v>
              </c:pt>
              <c:pt idx="447">
                <c:v>15.0571</c:v>
              </c:pt>
              <c:pt idx="448">
                <c:v>14.9846</c:v>
              </c:pt>
              <c:pt idx="449">
                <c:v>15.032</c:v>
              </c:pt>
              <c:pt idx="450">
                <c:v>15.0969</c:v>
              </c:pt>
              <c:pt idx="451">
                <c:v>15.120200000000001</c:v>
              </c:pt>
              <c:pt idx="452">
                <c:v>15.2462</c:v>
              </c:pt>
              <c:pt idx="453">
                <c:v>15.2479</c:v>
              </c:pt>
              <c:pt idx="454">
                <c:v>15.1546</c:v>
              </c:pt>
              <c:pt idx="455">
                <c:v>15.199400000000001</c:v>
              </c:pt>
              <c:pt idx="456">
                <c:v>15.0787</c:v>
              </c:pt>
              <c:pt idx="457">
                <c:v>14.563499999999999</c:v>
              </c:pt>
              <c:pt idx="458">
                <c:v>14.7403</c:v>
              </c:pt>
              <c:pt idx="459">
                <c:v>14.8962</c:v>
              </c:pt>
              <c:pt idx="460">
                <c:v>15.0185</c:v>
              </c:pt>
              <c:pt idx="461">
                <c:v>15.1004</c:v>
              </c:pt>
              <c:pt idx="462">
                <c:v>14.9533</c:v>
              </c:pt>
              <c:pt idx="463">
                <c:v>14.8887</c:v>
              </c:pt>
              <c:pt idx="464">
                <c:v>14.970599999999999</c:v>
              </c:pt>
              <c:pt idx="465">
                <c:v>14.989000000000001</c:v>
              </c:pt>
              <c:pt idx="466">
                <c:v>15.0687</c:v>
              </c:pt>
              <c:pt idx="467">
                <c:v>15.1</c:v>
              </c:pt>
              <c:pt idx="468">
                <c:v>15.118600000000001</c:v>
              </c:pt>
              <c:pt idx="469">
                <c:v>15.1686</c:v>
              </c:pt>
              <c:pt idx="470">
                <c:v>15.206099999999999</c:v>
              </c:pt>
              <c:pt idx="471">
                <c:v>15.211399999999999</c:v>
              </c:pt>
              <c:pt idx="472">
                <c:v>15.1829</c:v>
              </c:pt>
              <c:pt idx="473">
                <c:v>15.1465</c:v>
              </c:pt>
              <c:pt idx="474">
                <c:v>15.073399999999999</c:v>
              </c:pt>
              <c:pt idx="475">
                <c:v>14.9819</c:v>
              </c:pt>
              <c:pt idx="476">
                <c:v>15.0669</c:v>
              </c:pt>
              <c:pt idx="477">
                <c:v>15.1936</c:v>
              </c:pt>
              <c:pt idx="478">
                <c:v>15.2197</c:v>
              </c:pt>
              <c:pt idx="479">
                <c:v>15.1996</c:v>
              </c:pt>
              <c:pt idx="480">
                <c:v>15.379099999999999</c:v>
              </c:pt>
              <c:pt idx="481">
                <c:v>15.3316</c:v>
              </c:pt>
              <c:pt idx="482">
                <c:v>15.181100000000001</c:v>
              </c:pt>
              <c:pt idx="483">
                <c:v>15.2576</c:v>
              </c:pt>
              <c:pt idx="484">
                <c:v>15.1282</c:v>
              </c:pt>
              <c:pt idx="485">
                <c:v>15.103899999999999</c:v>
              </c:pt>
              <c:pt idx="486">
                <c:v>15.173</c:v>
              </c:pt>
              <c:pt idx="487">
                <c:v>15.2363</c:v>
              </c:pt>
              <c:pt idx="488">
                <c:v>15.2986</c:v>
              </c:pt>
              <c:pt idx="489">
                <c:v>15.2903</c:v>
              </c:pt>
              <c:pt idx="490">
                <c:v>15.4162</c:v>
              </c:pt>
              <c:pt idx="491">
                <c:v>15.3161</c:v>
              </c:pt>
              <c:pt idx="492">
                <c:v>15.3408</c:v>
              </c:pt>
              <c:pt idx="493">
                <c:v>15.3523</c:v>
              </c:pt>
              <c:pt idx="494">
                <c:v>15.442399999999999</c:v>
              </c:pt>
              <c:pt idx="495">
                <c:v>15.4384</c:v>
              </c:pt>
              <c:pt idx="496">
                <c:v>15.366400000000001</c:v>
              </c:pt>
              <c:pt idx="497">
                <c:v>15.295</c:v>
              </c:pt>
              <c:pt idx="498">
                <c:v>15.2628</c:v>
              </c:pt>
              <c:pt idx="499">
                <c:v>15.1028</c:v>
              </c:pt>
              <c:pt idx="500">
                <c:v>14.9514</c:v>
              </c:pt>
              <c:pt idx="501">
                <c:v>14.8962</c:v>
              </c:pt>
              <c:pt idx="502">
                <c:v>14.843</c:v>
              </c:pt>
              <c:pt idx="503">
                <c:v>15.0243</c:v>
              </c:pt>
              <c:pt idx="504">
                <c:v>15.063000000000001</c:v>
              </c:pt>
              <c:pt idx="505">
                <c:v>15.0114</c:v>
              </c:pt>
              <c:pt idx="506">
                <c:v>15.027799999999999</c:v>
              </c:pt>
              <c:pt idx="507">
                <c:v>15.0962</c:v>
              </c:pt>
              <c:pt idx="508">
                <c:v>15.063499999999999</c:v>
              </c:pt>
              <c:pt idx="509">
                <c:v>15.100300000000001</c:v>
              </c:pt>
              <c:pt idx="510">
                <c:v>15.0542</c:v>
              </c:pt>
              <c:pt idx="511">
                <c:v>15.071400000000001</c:v>
              </c:pt>
              <c:pt idx="512">
                <c:v>15.0509</c:v>
              </c:pt>
              <c:pt idx="513">
                <c:v>15.004300000000001</c:v>
              </c:pt>
              <c:pt idx="514">
                <c:v>14.9369</c:v>
              </c:pt>
              <c:pt idx="515">
                <c:v>14.9224</c:v>
              </c:pt>
              <c:pt idx="516">
                <c:v>14.934799999999999</c:v>
              </c:pt>
              <c:pt idx="517">
                <c:v>15.1038</c:v>
              </c:pt>
              <c:pt idx="518">
                <c:v>15.111499999999999</c:v>
              </c:pt>
              <c:pt idx="519">
                <c:v>15.135999999999999</c:v>
              </c:pt>
              <c:pt idx="520">
                <c:v>15.1366</c:v>
              </c:pt>
              <c:pt idx="521">
                <c:v>15.170500000000001</c:v>
              </c:pt>
              <c:pt idx="522">
                <c:v>15.1409</c:v>
              </c:pt>
              <c:pt idx="523">
                <c:v>15.227499999999999</c:v>
              </c:pt>
              <c:pt idx="524">
                <c:v>15.2941</c:v>
              </c:pt>
              <c:pt idx="525">
                <c:v>15.3611</c:v>
              </c:pt>
              <c:pt idx="526">
                <c:v>15.333500000000001</c:v>
              </c:pt>
              <c:pt idx="527">
                <c:v>15.3118</c:v>
              </c:pt>
              <c:pt idx="528">
                <c:v>15.285600000000001</c:v>
              </c:pt>
              <c:pt idx="529">
                <c:v>15.2074</c:v>
              </c:pt>
              <c:pt idx="530">
                <c:v>15.2529</c:v>
              </c:pt>
              <c:pt idx="531">
                <c:v>15.323600000000001</c:v>
              </c:pt>
              <c:pt idx="532">
                <c:v>15.2326</c:v>
              </c:pt>
              <c:pt idx="533">
                <c:v>15.2965</c:v>
              </c:pt>
              <c:pt idx="534">
                <c:v>15.262</c:v>
              </c:pt>
              <c:pt idx="535">
                <c:v>15.113</c:v>
              </c:pt>
              <c:pt idx="536">
                <c:v>14.980399999999999</c:v>
              </c:pt>
              <c:pt idx="537">
                <c:v>14.9808</c:v>
              </c:pt>
              <c:pt idx="538">
                <c:v>15.0817</c:v>
              </c:pt>
              <c:pt idx="539">
                <c:v>15.067600000000001</c:v>
              </c:pt>
              <c:pt idx="540">
                <c:v>15.0276</c:v>
              </c:pt>
              <c:pt idx="541">
                <c:v>14.9855</c:v>
              </c:pt>
              <c:pt idx="542">
                <c:v>14.9855</c:v>
              </c:pt>
              <c:pt idx="543">
                <c:v>14.9855</c:v>
              </c:pt>
              <c:pt idx="544">
                <c:v>15.034800000000001</c:v>
              </c:pt>
              <c:pt idx="545">
                <c:v>15.053599999999999</c:v>
              </c:pt>
              <c:pt idx="546">
                <c:v>15.0367</c:v>
              </c:pt>
              <c:pt idx="547">
                <c:v>15.012499999999999</c:v>
              </c:pt>
              <c:pt idx="548">
                <c:v>15.01</c:v>
              </c:pt>
              <c:pt idx="549">
                <c:v>15.0436</c:v>
              </c:pt>
              <c:pt idx="550">
                <c:v>15.0518</c:v>
              </c:pt>
              <c:pt idx="551">
                <c:v>15.034700000000001</c:v>
              </c:pt>
              <c:pt idx="552">
                <c:v>15.059200000000001</c:v>
              </c:pt>
              <c:pt idx="553">
                <c:v>15.0288</c:v>
              </c:pt>
              <c:pt idx="554">
                <c:v>15.0802</c:v>
              </c:pt>
              <c:pt idx="555">
                <c:v>15.047599999999999</c:v>
              </c:pt>
              <c:pt idx="556">
                <c:v>15.1745</c:v>
              </c:pt>
              <c:pt idx="557">
                <c:v>15.2569</c:v>
              </c:pt>
              <c:pt idx="558">
                <c:v>15.3108</c:v>
              </c:pt>
              <c:pt idx="559">
                <c:v>15.277900000000001</c:v>
              </c:pt>
              <c:pt idx="560">
                <c:v>15.2158</c:v>
              </c:pt>
              <c:pt idx="561">
                <c:v>15.136200000000001</c:v>
              </c:pt>
              <c:pt idx="562">
                <c:v>15.280200000000001</c:v>
              </c:pt>
              <c:pt idx="563">
                <c:v>15.2844</c:v>
              </c:pt>
              <c:pt idx="564">
                <c:v>15.2844</c:v>
              </c:pt>
              <c:pt idx="565">
                <c:v>15.1271</c:v>
              </c:pt>
              <c:pt idx="566">
                <c:v>15.128299999999999</c:v>
              </c:pt>
              <c:pt idx="567">
                <c:v>15.2997</c:v>
              </c:pt>
              <c:pt idx="568">
                <c:v>15.317299999999999</c:v>
              </c:pt>
              <c:pt idx="569">
                <c:v>15.3604</c:v>
              </c:pt>
              <c:pt idx="570">
                <c:v>15.3553</c:v>
              </c:pt>
              <c:pt idx="571">
                <c:v>15.4086</c:v>
              </c:pt>
              <c:pt idx="572">
                <c:v>15.349600000000001</c:v>
              </c:pt>
              <c:pt idx="573">
                <c:v>15.412000000000001</c:v>
              </c:pt>
              <c:pt idx="574">
                <c:v>15.4373</c:v>
              </c:pt>
              <c:pt idx="575">
                <c:v>15.4261</c:v>
              </c:pt>
              <c:pt idx="576">
                <c:v>15.414300000000001</c:v>
              </c:pt>
              <c:pt idx="577">
                <c:v>15.427300000000001</c:v>
              </c:pt>
              <c:pt idx="578">
                <c:v>15.4436</c:v>
              </c:pt>
              <c:pt idx="579">
                <c:v>15.4712</c:v>
              </c:pt>
              <c:pt idx="580">
                <c:v>15.4855</c:v>
              </c:pt>
              <c:pt idx="581">
                <c:v>15.519600000000001</c:v>
              </c:pt>
              <c:pt idx="582">
                <c:v>15.501200000000001</c:v>
              </c:pt>
              <c:pt idx="583">
                <c:v>15.496499999999999</c:v>
              </c:pt>
              <c:pt idx="584">
                <c:v>15.527100000000001</c:v>
              </c:pt>
              <c:pt idx="585">
                <c:v>15.551500000000001</c:v>
              </c:pt>
              <c:pt idx="586">
                <c:v>15.5556</c:v>
              </c:pt>
              <c:pt idx="587">
                <c:v>15.539</c:v>
              </c:pt>
              <c:pt idx="588">
                <c:v>15.553000000000001</c:v>
              </c:pt>
              <c:pt idx="589">
                <c:v>15.553599999999999</c:v>
              </c:pt>
              <c:pt idx="590">
                <c:v>15.518599999999999</c:v>
              </c:pt>
              <c:pt idx="591">
                <c:v>15.5557</c:v>
              </c:pt>
              <c:pt idx="592">
                <c:v>15.6288</c:v>
              </c:pt>
              <c:pt idx="593">
                <c:v>15.6416</c:v>
              </c:pt>
              <c:pt idx="594">
                <c:v>15.6739</c:v>
              </c:pt>
              <c:pt idx="595">
                <c:v>15.673500000000001</c:v>
              </c:pt>
              <c:pt idx="596">
                <c:v>15.6198</c:v>
              </c:pt>
              <c:pt idx="597">
                <c:v>12.211499999999999</c:v>
              </c:pt>
              <c:pt idx="598">
                <c:v>12.292</c:v>
              </c:pt>
              <c:pt idx="599">
                <c:v>12.2536</c:v>
              </c:pt>
              <c:pt idx="600">
                <c:v>12.2974</c:v>
              </c:pt>
              <c:pt idx="601">
                <c:v>12.2956</c:v>
              </c:pt>
              <c:pt idx="602">
                <c:v>12.019399999999999</c:v>
              </c:pt>
              <c:pt idx="603">
                <c:v>11.119300000000001</c:v>
              </c:pt>
              <c:pt idx="604">
                <c:v>14.798500000000001</c:v>
              </c:pt>
              <c:pt idx="605">
                <c:v>14.7521</c:v>
              </c:pt>
              <c:pt idx="606">
                <c:v>14.6783</c:v>
              </c:pt>
              <c:pt idx="607">
                <c:v>14.6717</c:v>
              </c:pt>
              <c:pt idx="608">
                <c:v>14.7194</c:v>
              </c:pt>
              <c:pt idx="609">
                <c:v>14.666</c:v>
              </c:pt>
              <c:pt idx="610">
                <c:v>14.6297</c:v>
              </c:pt>
              <c:pt idx="611">
                <c:v>14.4991</c:v>
              </c:pt>
              <c:pt idx="612">
                <c:v>14.414300000000001</c:v>
              </c:pt>
              <c:pt idx="613">
                <c:v>14.3896</c:v>
              </c:pt>
              <c:pt idx="614">
                <c:v>14.4499</c:v>
              </c:pt>
              <c:pt idx="615">
                <c:v>14.4422</c:v>
              </c:pt>
              <c:pt idx="616">
                <c:v>14.4544</c:v>
              </c:pt>
              <c:pt idx="617">
                <c:v>14.5038</c:v>
              </c:pt>
              <c:pt idx="618">
                <c:v>14.523099999999999</c:v>
              </c:pt>
              <c:pt idx="619">
                <c:v>14.483599999999999</c:v>
              </c:pt>
              <c:pt idx="620">
                <c:v>14.3767</c:v>
              </c:pt>
              <c:pt idx="621">
                <c:v>14.3773</c:v>
              </c:pt>
              <c:pt idx="622">
                <c:v>14.3794</c:v>
              </c:pt>
              <c:pt idx="623">
                <c:v>14.337400000000001</c:v>
              </c:pt>
              <c:pt idx="624">
                <c:v>14.385400000000001</c:v>
              </c:pt>
              <c:pt idx="625">
                <c:v>14.411099999999999</c:v>
              </c:pt>
              <c:pt idx="626">
                <c:v>14.377800000000001</c:v>
              </c:pt>
              <c:pt idx="627">
                <c:v>14.377800000000001</c:v>
              </c:pt>
              <c:pt idx="628">
                <c:v>14.377800000000001</c:v>
              </c:pt>
              <c:pt idx="629">
                <c:v>14.3249</c:v>
              </c:pt>
              <c:pt idx="630">
                <c:v>14.2073</c:v>
              </c:pt>
              <c:pt idx="631">
                <c:v>14.098800000000001</c:v>
              </c:pt>
              <c:pt idx="632">
                <c:v>13.7338</c:v>
              </c:pt>
              <c:pt idx="633">
                <c:v>13.7951</c:v>
              </c:pt>
              <c:pt idx="634">
                <c:v>13.912800000000001</c:v>
              </c:pt>
              <c:pt idx="635">
                <c:v>14.003500000000001</c:v>
              </c:pt>
              <c:pt idx="636">
                <c:v>14.0541</c:v>
              </c:pt>
              <c:pt idx="637">
                <c:v>14.1753</c:v>
              </c:pt>
              <c:pt idx="638">
                <c:v>14.257300000000001</c:v>
              </c:pt>
              <c:pt idx="639">
                <c:v>14.211600000000001</c:v>
              </c:pt>
              <c:pt idx="640">
                <c:v>14.2097</c:v>
              </c:pt>
              <c:pt idx="641">
                <c:v>14.238</c:v>
              </c:pt>
              <c:pt idx="642">
                <c:v>14.229699999999999</c:v>
              </c:pt>
              <c:pt idx="643">
                <c:v>14.2057</c:v>
              </c:pt>
              <c:pt idx="644">
                <c:v>14.3093</c:v>
              </c:pt>
              <c:pt idx="645">
                <c:v>14.464</c:v>
              </c:pt>
              <c:pt idx="646">
                <c:v>14.4132</c:v>
              </c:pt>
              <c:pt idx="647">
                <c:v>14.5296</c:v>
              </c:pt>
              <c:pt idx="648">
                <c:v>14.6214</c:v>
              </c:pt>
              <c:pt idx="649">
                <c:v>14.6319</c:v>
              </c:pt>
              <c:pt idx="650">
                <c:v>14.665100000000001</c:v>
              </c:pt>
              <c:pt idx="651">
                <c:v>14.7006</c:v>
              </c:pt>
              <c:pt idx="652">
                <c:v>14.680300000000001</c:v>
              </c:pt>
              <c:pt idx="653">
                <c:v>14.7685</c:v>
              </c:pt>
              <c:pt idx="654">
                <c:v>14.749499999999999</c:v>
              </c:pt>
              <c:pt idx="655">
                <c:v>14.7844</c:v>
              </c:pt>
              <c:pt idx="656">
                <c:v>14.772500000000001</c:v>
              </c:pt>
              <c:pt idx="657">
                <c:v>14.7925</c:v>
              </c:pt>
              <c:pt idx="658">
                <c:v>14.781000000000001</c:v>
              </c:pt>
              <c:pt idx="659">
                <c:v>14.7653</c:v>
              </c:pt>
              <c:pt idx="660">
                <c:v>14.7713</c:v>
              </c:pt>
              <c:pt idx="661">
                <c:v>14.815899999999999</c:v>
              </c:pt>
              <c:pt idx="662">
                <c:v>14.833500000000001</c:v>
              </c:pt>
              <c:pt idx="663">
                <c:v>14.8969</c:v>
              </c:pt>
              <c:pt idx="664">
                <c:v>14.8347</c:v>
              </c:pt>
              <c:pt idx="665">
                <c:v>14.835900000000001</c:v>
              </c:pt>
              <c:pt idx="666">
                <c:v>14.8329</c:v>
              </c:pt>
              <c:pt idx="667">
                <c:v>14.822900000000001</c:v>
              </c:pt>
              <c:pt idx="668">
                <c:v>14.8462</c:v>
              </c:pt>
              <c:pt idx="669">
                <c:v>14.9528</c:v>
              </c:pt>
              <c:pt idx="670">
                <c:v>14.9557</c:v>
              </c:pt>
              <c:pt idx="671">
                <c:v>14.863200000000001</c:v>
              </c:pt>
              <c:pt idx="672">
                <c:v>14.8049</c:v>
              </c:pt>
              <c:pt idx="673">
                <c:v>14.873100000000001</c:v>
              </c:pt>
              <c:pt idx="674">
                <c:v>14.9398</c:v>
              </c:pt>
              <c:pt idx="675">
                <c:v>14.9398</c:v>
              </c:pt>
              <c:pt idx="676">
                <c:v>14.9398</c:v>
              </c:pt>
              <c:pt idx="677">
                <c:v>14.96</c:v>
              </c:pt>
              <c:pt idx="678">
                <c:v>15.0337</c:v>
              </c:pt>
              <c:pt idx="679">
                <c:v>15.046900000000001</c:v>
              </c:pt>
              <c:pt idx="680">
                <c:v>14.8766</c:v>
              </c:pt>
              <c:pt idx="681">
                <c:v>14.6774</c:v>
              </c:pt>
              <c:pt idx="682">
                <c:v>14.7094</c:v>
              </c:pt>
              <c:pt idx="683">
                <c:v>14.635</c:v>
              </c:pt>
              <c:pt idx="684">
                <c:v>14.573399999999999</c:v>
              </c:pt>
              <c:pt idx="685">
                <c:v>14.461399999999999</c:v>
              </c:pt>
              <c:pt idx="686">
                <c:v>14.5998</c:v>
              </c:pt>
              <c:pt idx="687">
                <c:v>14.6675</c:v>
              </c:pt>
              <c:pt idx="688">
                <c:v>15.032400000000001</c:v>
              </c:pt>
              <c:pt idx="689">
                <c:v>15.0566</c:v>
              </c:pt>
              <c:pt idx="690">
                <c:v>15.171900000000001</c:v>
              </c:pt>
              <c:pt idx="691">
                <c:v>15.171900000000001</c:v>
              </c:pt>
              <c:pt idx="692">
                <c:v>12.172700000000001</c:v>
              </c:pt>
              <c:pt idx="693">
                <c:v>12.1319</c:v>
              </c:pt>
              <c:pt idx="694">
                <c:v>12.1113</c:v>
              </c:pt>
              <c:pt idx="695">
                <c:v>12.2342</c:v>
              </c:pt>
              <c:pt idx="696">
                <c:v>12.241300000000001</c:v>
              </c:pt>
              <c:pt idx="697">
                <c:v>12.283099999999999</c:v>
              </c:pt>
              <c:pt idx="698">
                <c:v>12.2898</c:v>
              </c:pt>
              <c:pt idx="699">
                <c:v>12.3423</c:v>
              </c:pt>
              <c:pt idx="700">
                <c:v>12.337999999999999</c:v>
              </c:pt>
              <c:pt idx="701">
                <c:v>12.3446</c:v>
              </c:pt>
              <c:pt idx="702">
                <c:v>12.3408</c:v>
              </c:pt>
              <c:pt idx="703">
                <c:v>12.448399999999999</c:v>
              </c:pt>
              <c:pt idx="704">
                <c:v>12.479900000000001</c:v>
              </c:pt>
              <c:pt idx="705">
                <c:v>12.561</c:v>
              </c:pt>
              <c:pt idx="706">
                <c:v>12.891400000000001</c:v>
              </c:pt>
              <c:pt idx="707">
                <c:v>12.856199999999999</c:v>
              </c:pt>
              <c:pt idx="708">
                <c:v>12.786099999999999</c:v>
              </c:pt>
              <c:pt idx="709">
                <c:v>12.960800000000001</c:v>
              </c:pt>
              <c:pt idx="710">
                <c:v>12.904199999999999</c:v>
              </c:pt>
              <c:pt idx="711">
                <c:v>12.9847</c:v>
              </c:pt>
              <c:pt idx="712">
                <c:v>13.0381</c:v>
              </c:pt>
              <c:pt idx="713">
                <c:v>12.980700000000001</c:v>
              </c:pt>
              <c:pt idx="714">
                <c:v>12.979699999999999</c:v>
              </c:pt>
              <c:pt idx="715">
                <c:v>12.935700000000001</c:v>
              </c:pt>
              <c:pt idx="716">
                <c:v>12.8352</c:v>
              </c:pt>
              <c:pt idx="717">
                <c:v>12.813700000000001</c:v>
              </c:pt>
              <c:pt idx="718">
                <c:v>12.885199999999999</c:v>
              </c:pt>
              <c:pt idx="719">
                <c:v>12.883100000000001</c:v>
              </c:pt>
              <c:pt idx="720">
                <c:v>12.8545</c:v>
              </c:pt>
              <c:pt idx="721">
                <c:v>12.8513</c:v>
              </c:pt>
              <c:pt idx="722">
                <c:v>12.8391</c:v>
              </c:pt>
              <c:pt idx="723">
                <c:v>12.8134</c:v>
              </c:pt>
              <c:pt idx="724">
                <c:v>12.827500000000001</c:v>
              </c:pt>
              <c:pt idx="725">
                <c:v>12.7882</c:v>
              </c:pt>
              <c:pt idx="726">
                <c:v>12.7515</c:v>
              </c:pt>
              <c:pt idx="727">
                <c:v>12.7409</c:v>
              </c:pt>
              <c:pt idx="728">
                <c:v>12.736499999999999</c:v>
              </c:pt>
              <c:pt idx="729">
                <c:v>12.73</c:v>
              </c:pt>
              <c:pt idx="730">
                <c:v>12.7248</c:v>
              </c:pt>
              <c:pt idx="731">
                <c:v>12.7354</c:v>
              </c:pt>
              <c:pt idx="732">
                <c:v>12.732799999999999</c:v>
              </c:pt>
              <c:pt idx="733">
                <c:v>12.683299999999999</c:v>
              </c:pt>
              <c:pt idx="734">
                <c:v>12.701499999999999</c:v>
              </c:pt>
              <c:pt idx="735">
                <c:v>12.6235</c:v>
              </c:pt>
              <c:pt idx="736">
                <c:v>12.593</c:v>
              </c:pt>
              <c:pt idx="737">
                <c:v>12.487399999999999</c:v>
              </c:pt>
              <c:pt idx="738">
                <c:v>12.5175</c:v>
              </c:pt>
              <c:pt idx="739">
                <c:v>12.538500000000001</c:v>
              </c:pt>
              <c:pt idx="740">
                <c:v>12.516999999999999</c:v>
              </c:pt>
              <c:pt idx="741">
                <c:v>12.516999999999999</c:v>
              </c:pt>
              <c:pt idx="742">
                <c:v>12.4255</c:v>
              </c:pt>
              <c:pt idx="743">
                <c:v>12.417199999999999</c:v>
              </c:pt>
              <c:pt idx="744">
                <c:v>12.383900000000001</c:v>
              </c:pt>
              <c:pt idx="745">
                <c:v>12.424799999999999</c:v>
              </c:pt>
              <c:pt idx="746">
                <c:v>12.492599999999999</c:v>
              </c:pt>
              <c:pt idx="747">
                <c:v>12.5204</c:v>
              </c:pt>
              <c:pt idx="748">
                <c:v>12.5543</c:v>
              </c:pt>
              <c:pt idx="749">
                <c:v>12.5227</c:v>
              </c:pt>
              <c:pt idx="750">
                <c:v>12.5985</c:v>
              </c:pt>
              <c:pt idx="751">
                <c:v>12.6348</c:v>
              </c:pt>
              <c:pt idx="752">
                <c:v>12.5547</c:v>
              </c:pt>
              <c:pt idx="753">
                <c:v>12.454000000000001</c:v>
              </c:pt>
              <c:pt idx="754">
                <c:v>12.2925</c:v>
              </c:pt>
              <c:pt idx="755">
                <c:v>12.253399999999999</c:v>
              </c:pt>
              <c:pt idx="756">
                <c:v>12.3192</c:v>
              </c:pt>
              <c:pt idx="757">
                <c:v>12.308299999999999</c:v>
              </c:pt>
              <c:pt idx="758">
                <c:v>12.337400000000001</c:v>
              </c:pt>
              <c:pt idx="759">
                <c:v>12.3545</c:v>
              </c:pt>
              <c:pt idx="760">
                <c:v>12.398899999999999</c:v>
              </c:pt>
              <c:pt idx="761">
                <c:v>12.4091</c:v>
              </c:pt>
              <c:pt idx="762">
                <c:v>12.3972</c:v>
              </c:pt>
              <c:pt idx="763">
                <c:v>12.42</c:v>
              </c:pt>
              <c:pt idx="764">
                <c:v>12.479100000000001</c:v>
              </c:pt>
              <c:pt idx="765">
                <c:v>12.504300000000001</c:v>
              </c:pt>
              <c:pt idx="766">
                <c:v>12.467499999999999</c:v>
              </c:pt>
              <c:pt idx="767">
                <c:v>12.4201</c:v>
              </c:pt>
              <c:pt idx="768">
                <c:v>12.4262</c:v>
              </c:pt>
              <c:pt idx="769">
                <c:v>12.4655</c:v>
              </c:pt>
              <c:pt idx="770">
                <c:v>12.5021</c:v>
              </c:pt>
              <c:pt idx="771">
                <c:v>12.45</c:v>
              </c:pt>
              <c:pt idx="772">
                <c:v>12.405099999999999</c:v>
              </c:pt>
              <c:pt idx="773">
                <c:v>12.4544</c:v>
              </c:pt>
              <c:pt idx="774">
                <c:v>12.6439</c:v>
              </c:pt>
              <c:pt idx="775">
                <c:v>12.548999999999999</c:v>
              </c:pt>
              <c:pt idx="776">
                <c:v>12.536300000000001</c:v>
              </c:pt>
              <c:pt idx="777">
                <c:v>12.5121</c:v>
              </c:pt>
              <c:pt idx="778">
                <c:v>12.4801</c:v>
              </c:pt>
              <c:pt idx="779">
                <c:v>12.5334</c:v>
              </c:pt>
              <c:pt idx="780">
                <c:v>12.631399999999999</c:v>
              </c:pt>
              <c:pt idx="781">
                <c:v>12.3856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12.652900000000001</c:v>
              </c:pt>
              <c:pt idx="1">
                <c:v>12.652900000000001</c:v>
              </c:pt>
              <c:pt idx="2">
                <c:v>12.935700000000001</c:v>
              </c:pt>
              <c:pt idx="3">
                <c:v>12.9968</c:v>
              </c:pt>
              <c:pt idx="4">
                <c:v>13.0289</c:v>
              </c:pt>
              <c:pt idx="5">
                <c:v>12.989800000000001</c:v>
              </c:pt>
              <c:pt idx="6">
                <c:v>12.989800000000001</c:v>
              </c:pt>
              <c:pt idx="7">
                <c:v>13.0151</c:v>
              </c:pt>
              <c:pt idx="8">
                <c:v>12.8177</c:v>
              </c:pt>
              <c:pt idx="9">
                <c:v>12.6919</c:v>
              </c:pt>
              <c:pt idx="10">
                <c:v>12.7819</c:v>
              </c:pt>
              <c:pt idx="11">
                <c:v>12.7819</c:v>
              </c:pt>
              <c:pt idx="12">
                <c:v>12.4658</c:v>
              </c:pt>
              <c:pt idx="13">
                <c:v>12.467499999999999</c:v>
              </c:pt>
              <c:pt idx="14">
                <c:v>12.542999999999999</c:v>
              </c:pt>
              <c:pt idx="15">
                <c:v>12.5283</c:v>
              </c:pt>
              <c:pt idx="16">
                <c:v>12.5283</c:v>
              </c:pt>
              <c:pt idx="17">
                <c:v>12.367599999999999</c:v>
              </c:pt>
              <c:pt idx="18">
                <c:v>12.5542</c:v>
              </c:pt>
              <c:pt idx="19">
                <c:v>12.6958</c:v>
              </c:pt>
              <c:pt idx="20">
                <c:v>12.799899999999999</c:v>
              </c:pt>
              <c:pt idx="21">
                <c:v>12.799899999999999</c:v>
              </c:pt>
              <c:pt idx="22">
                <c:v>12.7011</c:v>
              </c:pt>
              <c:pt idx="23">
                <c:v>12.572900000000001</c:v>
              </c:pt>
              <c:pt idx="24">
                <c:v>12.3886</c:v>
              </c:pt>
              <c:pt idx="25">
                <c:v>12.4201</c:v>
              </c:pt>
              <c:pt idx="26">
                <c:v>12.4201</c:v>
              </c:pt>
              <c:pt idx="27">
                <c:v>12.435700000000001</c:v>
              </c:pt>
              <c:pt idx="28">
                <c:v>12.2143</c:v>
              </c:pt>
              <c:pt idx="29">
                <c:v>12.1152</c:v>
              </c:pt>
              <c:pt idx="30">
                <c:v>12.030799999999999</c:v>
              </c:pt>
              <c:pt idx="31">
                <c:v>12.030799999999999</c:v>
              </c:pt>
              <c:pt idx="32">
                <c:v>12.0467</c:v>
              </c:pt>
              <c:pt idx="33">
                <c:v>12.0318</c:v>
              </c:pt>
              <c:pt idx="34">
                <c:v>11.9945</c:v>
              </c:pt>
              <c:pt idx="35">
                <c:v>11.9825</c:v>
              </c:pt>
              <c:pt idx="36">
                <c:v>11.9825</c:v>
              </c:pt>
              <c:pt idx="37">
                <c:v>11.9823</c:v>
              </c:pt>
              <c:pt idx="38">
                <c:v>11.9643</c:v>
              </c:pt>
              <c:pt idx="39">
                <c:v>11.9985</c:v>
              </c:pt>
              <c:pt idx="40">
                <c:v>11.871600000000001</c:v>
              </c:pt>
              <c:pt idx="41">
                <c:v>11.871600000000001</c:v>
              </c:pt>
              <c:pt idx="42">
                <c:v>12.0421</c:v>
              </c:pt>
              <c:pt idx="43">
                <c:v>12.1311</c:v>
              </c:pt>
              <c:pt idx="44">
                <c:v>12.0557</c:v>
              </c:pt>
              <c:pt idx="45">
                <c:v>12.393800000000001</c:v>
              </c:pt>
              <c:pt idx="46">
                <c:v>12.393800000000001</c:v>
              </c:pt>
              <c:pt idx="47">
                <c:v>12.7621</c:v>
              </c:pt>
              <c:pt idx="48">
                <c:v>12.7453</c:v>
              </c:pt>
              <c:pt idx="49">
                <c:v>12.327</c:v>
              </c:pt>
              <c:pt idx="50">
                <c:v>12.033799999999999</c:v>
              </c:pt>
              <c:pt idx="51">
                <c:v>12.033799999999999</c:v>
              </c:pt>
              <c:pt idx="52">
                <c:v>11.7866</c:v>
              </c:pt>
              <c:pt idx="53">
                <c:v>11.531000000000001</c:v>
              </c:pt>
              <c:pt idx="54">
                <c:v>11.5489</c:v>
              </c:pt>
              <c:pt idx="55">
                <c:v>11.7936</c:v>
              </c:pt>
              <c:pt idx="56">
                <c:v>11.7936</c:v>
              </c:pt>
              <c:pt idx="57">
                <c:v>12.027699999999999</c:v>
              </c:pt>
              <c:pt idx="58">
                <c:v>11.936500000000001</c:v>
              </c:pt>
              <c:pt idx="59">
                <c:v>11.9961</c:v>
              </c:pt>
              <c:pt idx="60">
                <c:v>11.9405</c:v>
              </c:pt>
              <c:pt idx="61">
                <c:v>11.9405</c:v>
              </c:pt>
              <c:pt idx="62">
                <c:v>12.0077</c:v>
              </c:pt>
              <c:pt idx="63">
                <c:v>11.801399999999999</c:v>
              </c:pt>
              <c:pt idx="64">
                <c:v>11.6584</c:v>
              </c:pt>
              <c:pt idx="65">
                <c:v>11.561999999999999</c:v>
              </c:pt>
              <c:pt idx="66">
                <c:v>11.561999999999999</c:v>
              </c:pt>
              <c:pt idx="67">
                <c:v>11.586</c:v>
              </c:pt>
              <c:pt idx="68">
                <c:v>11.4384</c:v>
              </c:pt>
              <c:pt idx="69">
                <c:v>11.363200000000001</c:v>
              </c:pt>
              <c:pt idx="70">
                <c:v>11.2265</c:v>
              </c:pt>
              <c:pt idx="71">
                <c:v>11.2265</c:v>
              </c:pt>
              <c:pt idx="72">
                <c:v>10.805400000000001</c:v>
              </c:pt>
              <c:pt idx="73">
                <c:v>10.805400000000001</c:v>
              </c:pt>
              <c:pt idx="74">
                <c:v>10.866</c:v>
              </c:pt>
              <c:pt idx="75">
                <c:v>11.040100000000001</c:v>
              </c:pt>
              <c:pt idx="76">
                <c:v>11.040100000000001</c:v>
              </c:pt>
              <c:pt idx="77">
                <c:v>11.119899999999999</c:v>
              </c:pt>
              <c:pt idx="78">
                <c:v>11.079000000000001</c:v>
              </c:pt>
              <c:pt idx="79">
                <c:v>11.047499999999999</c:v>
              </c:pt>
              <c:pt idx="80">
                <c:v>10.8415</c:v>
              </c:pt>
              <c:pt idx="81">
                <c:v>10.8415</c:v>
              </c:pt>
              <c:pt idx="82">
                <c:v>10.981199999999999</c:v>
              </c:pt>
              <c:pt idx="83">
                <c:v>11.0221</c:v>
              </c:pt>
              <c:pt idx="84">
                <c:v>11.009499999999999</c:v>
              </c:pt>
              <c:pt idx="85">
                <c:v>11.1029</c:v>
              </c:pt>
              <c:pt idx="86">
                <c:v>11.1029</c:v>
              </c:pt>
              <c:pt idx="87">
                <c:v>11.1593</c:v>
              </c:pt>
              <c:pt idx="88">
                <c:v>11.2364</c:v>
              </c:pt>
              <c:pt idx="89">
                <c:v>11.3393</c:v>
              </c:pt>
              <c:pt idx="90">
                <c:v>11.333</c:v>
              </c:pt>
              <c:pt idx="91">
                <c:v>11.333</c:v>
              </c:pt>
              <c:pt idx="92">
                <c:v>10.9986</c:v>
              </c:pt>
              <c:pt idx="93">
                <c:v>11.0336</c:v>
              </c:pt>
              <c:pt idx="94">
                <c:v>10.8767</c:v>
              </c:pt>
              <c:pt idx="95">
                <c:v>10.656000000000001</c:v>
              </c:pt>
              <c:pt idx="96">
                <c:v>10.656000000000001</c:v>
              </c:pt>
              <c:pt idx="97">
                <c:v>10.5115</c:v>
              </c:pt>
              <c:pt idx="98">
                <c:v>10.632300000000001</c:v>
              </c:pt>
              <c:pt idx="99">
                <c:v>10.7842</c:v>
              </c:pt>
              <c:pt idx="100">
                <c:v>10.819000000000001</c:v>
              </c:pt>
              <c:pt idx="101">
                <c:v>10.819000000000001</c:v>
              </c:pt>
              <c:pt idx="102">
                <c:v>10.9177</c:v>
              </c:pt>
              <c:pt idx="103">
                <c:v>11.1424</c:v>
              </c:pt>
              <c:pt idx="104">
                <c:v>11.045400000000001</c:v>
              </c:pt>
              <c:pt idx="105">
                <c:v>11.0518</c:v>
              </c:pt>
              <c:pt idx="106">
                <c:v>11.0518</c:v>
              </c:pt>
              <c:pt idx="107">
                <c:v>11.309200000000001</c:v>
              </c:pt>
              <c:pt idx="108">
                <c:v>11.414300000000001</c:v>
              </c:pt>
              <c:pt idx="109">
                <c:v>11.376799999999999</c:v>
              </c:pt>
              <c:pt idx="110">
                <c:v>11.222899999999999</c:v>
              </c:pt>
              <c:pt idx="111">
                <c:v>11.222899999999999</c:v>
              </c:pt>
              <c:pt idx="112">
                <c:v>11.1355</c:v>
              </c:pt>
              <c:pt idx="113">
                <c:v>11.241400000000001</c:v>
              </c:pt>
              <c:pt idx="114">
                <c:v>11.1876</c:v>
              </c:pt>
              <c:pt idx="115">
                <c:v>10.9564</c:v>
              </c:pt>
              <c:pt idx="116">
                <c:v>10.9564</c:v>
              </c:pt>
              <c:pt idx="117">
                <c:v>10.9131</c:v>
              </c:pt>
              <c:pt idx="118">
                <c:v>10.876899999999999</c:v>
              </c:pt>
              <c:pt idx="119">
                <c:v>10.914899999999999</c:v>
              </c:pt>
              <c:pt idx="120">
                <c:v>10.9015</c:v>
              </c:pt>
              <c:pt idx="121">
                <c:v>10.9015</c:v>
              </c:pt>
              <c:pt idx="122">
                <c:v>10.9351</c:v>
              </c:pt>
              <c:pt idx="123">
                <c:v>10.983700000000001</c:v>
              </c:pt>
              <c:pt idx="124">
                <c:v>11.163399999999999</c:v>
              </c:pt>
              <c:pt idx="125">
                <c:v>11.301399999999999</c:v>
              </c:pt>
              <c:pt idx="126">
                <c:v>11.301399999999999</c:v>
              </c:pt>
              <c:pt idx="127">
                <c:v>11.459300000000001</c:v>
              </c:pt>
              <c:pt idx="128">
                <c:v>11.522399999999999</c:v>
              </c:pt>
              <c:pt idx="129">
                <c:v>11.694599999999999</c:v>
              </c:pt>
              <c:pt idx="130">
                <c:v>11.8992</c:v>
              </c:pt>
              <c:pt idx="131">
                <c:v>11.8992</c:v>
              </c:pt>
              <c:pt idx="132">
                <c:v>12.018700000000001</c:v>
              </c:pt>
              <c:pt idx="133">
                <c:v>12.052099999999999</c:v>
              </c:pt>
              <c:pt idx="134">
                <c:v>12.0274</c:v>
              </c:pt>
              <c:pt idx="135">
                <c:v>12.0694</c:v>
              </c:pt>
              <c:pt idx="136">
                <c:v>12.0694</c:v>
              </c:pt>
              <c:pt idx="137">
                <c:v>11.9338</c:v>
              </c:pt>
              <c:pt idx="138">
                <c:v>11.917</c:v>
              </c:pt>
              <c:pt idx="139">
                <c:v>12.1668</c:v>
              </c:pt>
              <c:pt idx="140">
                <c:v>12.120200000000001</c:v>
              </c:pt>
              <c:pt idx="141">
                <c:v>12.120200000000001</c:v>
              </c:pt>
              <c:pt idx="142">
                <c:v>12.1073</c:v>
              </c:pt>
              <c:pt idx="143">
                <c:v>12.0871</c:v>
              </c:pt>
              <c:pt idx="144">
                <c:v>12.001200000000001</c:v>
              </c:pt>
              <c:pt idx="145">
                <c:v>11.922499999999999</c:v>
              </c:pt>
              <c:pt idx="146">
                <c:v>11.922499999999999</c:v>
              </c:pt>
              <c:pt idx="147">
                <c:v>11.8544</c:v>
              </c:pt>
              <c:pt idx="148">
                <c:v>11.7872</c:v>
              </c:pt>
              <c:pt idx="149">
                <c:v>11.580500000000001</c:v>
              </c:pt>
              <c:pt idx="150">
                <c:v>11.6411</c:v>
              </c:pt>
              <c:pt idx="151">
                <c:v>11.6411</c:v>
              </c:pt>
              <c:pt idx="152">
                <c:v>11.9139</c:v>
              </c:pt>
              <c:pt idx="153">
                <c:v>11.6915</c:v>
              </c:pt>
              <c:pt idx="154">
                <c:v>11.763299999999999</c:v>
              </c:pt>
              <c:pt idx="155">
                <c:v>11.718500000000001</c:v>
              </c:pt>
              <c:pt idx="156">
                <c:v>11.718500000000001</c:v>
              </c:pt>
              <c:pt idx="157">
                <c:v>11.728</c:v>
              </c:pt>
              <c:pt idx="158">
                <c:v>11.8117</c:v>
              </c:pt>
              <c:pt idx="159">
                <c:v>11.911300000000001</c:v>
              </c:pt>
              <c:pt idx="160">
                <c:v>11.8812</c:v>
              </c:pt>
              <c:pt idx="161">
                <c:v>11.8812</c:v>
              </c:pt>
              <c:pt idx="162">
                <c:v>11.9003</c:v>
              </c:pt>
              <c:pt idx="163">
                <c:v>11.851900000000001</c:v>
              </c:pt>
              <c:pt idx="164">
                <c:v>11.8864</c:v>
              </c:pt>
              <c:pt idx="165">
                <c:v>11.7302</c:v>
              </c:pt>
              <c:pt idx="166">
                <c:v>11.7302</c:v>
              </c:pt>
              <c:pt idx="167">
                <c:v>11.713200000000001</c:v>
              </c:pt>
              <c:pt idx="168">
                <c:v>11.713200000000001</c:v>
              </c:pt>
              <c:pt idx="169">
                <c:v>11.713200000000001</c:v>
              </c:pt>
              <c:pt idx="170">
                <c:v>11.713200000000001</c:v>
              </c:pt>
              <c:pt idx="171">
                <c:v>11.713200000000001</c:v>
              </c:pt>
              <c:pt idx="172">
                <c:v>11.831200000000001</c:v>
              </c:pt>
              <c:pt idx="173">
                <c:v>11.918900000000001</c:v>
              </c:pt>
              <c:pt idx="174">
                <c:v>11.9374</c:v>
              </c:pt>
              <c:pt idx="175">
                <c:v>11.9476</c:v>
              </c:pt>
              <c:pt idx="176">
                <c:v>11.9476</c:v>
              </c:pt>
              <c:pt idx="177">
                <c:v>11.792899999999999</c:v>
              </c:pt>
              <c:pt idx="178">
                <c:v>11.7888</c:v>
              </c:pt>
              <c:pt idx="179">
                <c:v>11.860099999999999</c:v>
              </c:pt>
              <c:pt idx="180">
                <c:v>11.9573</c:v>
              </c:pt>
              <c:pt idx="181">
                <c:v>11.9573</c:v>
              </c:pt>
              <c:pt idx="182">
                <c:v>12.014099999999999</c:v>
              </c:pt>
              <c:pt idx="183">
                <c:v>12.042999999999999</c:v>
              </c:pt>
              <c:pt idx="184">
                <c:v>12.1266</c:v>
              </c:pt>
              <c:pt idx="185">
                <c:v>12.1457</c:v>
              </c:pt>
              <c:pt idx="186">
                <c:v>12.1457</c:v>
              </c:pt>
              <c:pt idx="187">
                <c:v>12.209899999999999</c:v>
              </c:pt>
              <c:pt idx="188">
                <c:v>12.279500000000001</c:v>
              </c:pt>
              <c:pt idx="189">
                <c:v>12.6066</c:v>
              </c:pt>
              <c:pt idx="190">
                <c:v>12.7613</c:v>
              </c:pt>
              <c:pt idx="191">
                <c:v>12.7613</c:v>
              </c:pt>
              <c:pt idx="192">
                <c:v>12.983000000000001</c:v>
              </c:pt>
              <c:pt idx="193">
                <c:v>13.1524</c:v>
              </c:pt>
              <c:pt idx="194">
                <c:v>13.0184</c:v>
              </c:pt>
              <c:pt idx="195">
                <c:v>12.797000000000001</c:v>
              </c:pt>
              <c:pt idx="196">
                <c:v>12.797000000000001</c:v>
              </c:pt>
              <c:pt idx="197">
                <c:v>12.7537</c:v>
              </c:pt>
              <c:pt idx="198">
                <c:v>12.5916</c:v>
              </c:pt>
              <c:pt idx="199">
                <c:v>12.6365</c:v>
              </c:pt>
              <c:pt idx="200">
                <c:v>12.6692</c:v>
              </c:pt>
              <c:pt idx="201">
                <c:v>12.6692</c:v>
              </c:pt>
              <c:pt idx="202">
                <c:v>12.613099999999999</c:v>
              </c:pt>
              <c:pt idx="203">
                <c:v>12.5932</c:v>
              </c:pt>
              <c:pt idx="204">
                <c:v>12.5809</c:v>
              </c:pt>
              <c:pt idx="205">
                <c:v>12.495799999999999</c:v>
              </c:pt>
              <c:pt idx="206">
                <c:v>12.495799999999999</c:v>
              </c:pt>
              <c:pt idx="207">
                <c:v>12.498699999999999</c:v>
              </c:pt>
              <c:pt idx="208">
                <c:v>12.496499999999999</c:v>
              </c:pt>
              <c:pt idx="209">
                <c:v>12.349</c:v>
              </c:pt>
              <c:pt idx="210">
                <c:v>12.3863</c:v>
              </c:pt>
              <c:pt idx="211">
                <c:v>12.3863</c:v>
              </c:pt>
              <c:pt idx="212">
                <c:v>12.352</c:v>
              </c:pt>
              <c:pt idx="213">
                <c:v>12.393000000000001</c:v>
              </c:pt>
              <c:pt idx="214">
                <c:v>12.3668</c:v>
              </c:pt>
              <c:pt idx="215">
                <c:v>12.1426</c:v>
              </c:pt>
              <c:pt idx="216">
                <c:v>12.1426</c:v>
              </c:pt>
              <c:pt idx="217">
                <c:v>12.067299999999999</c:v>
              </c:pt>
              <c:pt idx="218">
                <c:v>11.980399999999999</c:v>
              </c:pt>
              <c:pt idx="219">
                <c:v>12.0654</c:v>
              </c:pt>
              <c:pt idx="220">
                <c:v>12.186299999999999</c:v>
              </c:pt>
              <c:pt idx="221">
                <c:v>12.186299999999999</c:v>
              </c:pt>
              <c:pt idx="222">
                <c:v>12.4755</c:v>
              </c:pt>
              <c:pt idx="223">
                <c:v>12.452999999999999</c:v>
              </c:pt>
              <c:pt idx="224">
                <c:v>12.434200000000001</c:v>
              </c:pt>
              <c:pt idx="225">
                <c:v>12.3484</c:v>
              </c:pt>
              <c:pt idx="226">
                <c:v>12.3484</c:v>
              </c:pt>
              <c:pt idx="227">
                <c:v>12.2905</c:v>
              </c:pt>
              <c:pt idx="228">
                <c:v>12.3466</c:v>
              </c:pt>
              <c:pt idx="229">
                <c:v>12.3177</c:v>
              </c:pt>
              <c:pt idx="230">
                <c:v>12.352399999999999</c:v>
              </c:pt>
              <c:pt idx="231">
                <c:v>12.352399999999999</c:v>
              </c:pt>
              <c:pt idx="232">
                <c:v>12.289</c:v>
              </c:pt>
              <c:pt idx="233">
                <c:v>12.2668</c:v>
              </c:pt>
              <c:pt idx="234">
                <c:v>12.1928</c:v>
              </c:pt>
              <c:pt idx="235">
                <c:v>12.179600000000001</c:v>
              </c:pt>
              <c:pt idx="236">
                <c:v>12.179600000000001</c:v>
              </c:pt>
              <c:pt idx="237">
                <c:v>12.2033</c:v>
              </c:pt>
              <c:pt idx="238">
                <c:v>12.222899999999999</c:v>
              </c:pt>
              <c:pt idx="239">
                <c:v>12.12</c:v>
              </c:pt>
              <c:pt idx="240">
                <c:v>11.9724</c:v>
              </c:pt>
              <c:pt idx="241">
                <c:v>11.9724</c:v>
              </c:pt>
              <c:pt idx="242">
                <c:v>11.7174</c:v>
              </c:pt>
              <c:pt idx="243">
                <c:v>11.733700000000001</c:v>
              </c:pt>
              <c:pt idx="244">
                <c:v>11.9359</c:v>
              </c:pt>
              <c:pt idx="245">
                <c:v>12.0471</c:v>
              </c:pt>
              <c:pt idx="246">
                <c:v>12.0471</c:v>
              </c:pt>
              <c:pt idx="247">
                <c:v>11.960100000000001</c:v>
              </c:pt>
              <c:pt idx="248">
                <c:v>11.9358</c:v>
              </c:pt>
              <c:pt idx="249">
                <c:v>11.830500000000001</c:v>
              </c:pt>
              <c:pt idx="250">
                <c:v>11.670999999999999</c:v>
              </c:pt>
              <c:pt idx="251">
                <c:v>11.670999999999999</c:v>
              </c:pt>
              <c:pt idx="252">
                <c:v>11.5871</c:v>
              </c:pt>
              <c:pt idx="253">
                <c:v>11.348800000000001</c:v>
              </c:pt>
              <c:pt idx="254">
                <c:v>11.323499999999999</c:v>
              </c:pt>
              <c:pt idx="255">
                <c:v>11.153499999999999</c:v>
              </c:pt>
              <c:pt idx="256">
                <c:v>11.153499999999999</c:v>
              </c:pt>
              <c:pt idx="257">
                <c:v>11.386699999999999</c:v>
              </c:pt>
              <c:pt idx="258">
                <c:v>11.3871</c:v>
              </c:pt>
              <c:pt idx="259">
                <c:v>11.4755</c:v>
              </c:pt>
              <c:pt idx="260">
                <c:v>11.617900000000001</c:v>
              </c:pt>
              <c:pt idx="261">
                <c:v>11.617900000000001</c:v>
              </c:pt>
              <c:pt idx="262">
                <c:v>12.078799999999999</c:v>
              </c:pt>
              <c:pt idx="263">
                <c:v>12.0398</c:v>
              </c:pt>
              <c:pt idx="264">
                <c:v>11.941800000000001</c:v>
              </c:pt>
              <c:pt idx="265">
                <c:v>11.879</c:v>
              </c:pt>
              <c:pt idx="266">
                <c:v>11.879</c:v>
              </c:pt>
              <c:pt idx="267">
                <c:v>11.8832</c:v>
              </c:pt>
              <c:pt idx="268">
                <c:v>11.854100000000001</c:v>
              </c:pt>
              <c:pt idx="269">
                <c:v>12.0131</c:v>
              </c:pt>
              <c:pt idx="270">
                <c:v>12.1676</c:v>
              </c:pt>
              <c:pt idx="271">
                <c:v>12.1676</c:v>
              </c:pt>
              <c:pt idx="272">
                <c:v>12.1128</c:v>
              </c:pt>
              <c:pt idx="273">
                <c:v>12.170999999999999</c:v>
              </c:pt>
              <c:pt idx="274">
                <c:v>12.1441</c:v>
              </c:pt>
              <c:pt idx="275">
                <c:v>12.135</c:v>
              </c:pt>
              <c:pt idx="276">
                <c:v>12.135</c:v>
              </c:pt>
              <c:pt idx="277">
                <c:v>11.89</c:v>
              </c:pt>
              <c:pt idx="278">
                <c:v>11.864599999999999</c:v>
              </c:pt>
              <c:pt idx="279">
                <c:v>11.8467</c:v>
              </c:pt>
              <c:pt idx="280">
                <c:v>11.9122</c:v>
              </c:pt>
              <c:pt idx="281">
                <c:v>11.9122</c:v>
              </c:pt>
              <c:pt idx="282">
                <c:v>11.7925</c:v>
              </c:pt>
              <c:pt idx="283">
                <c:v>11.7765</c:v>
              </c:pt>
              <c:pt idx="284">
                <c:v>11.687099999999999</c:v>
              </c:pt>
              <c:pt idx="285">
                <c:v>11.652900000000001</c:v>
              </c:pt>
              <c:pt idx="286">
                <c:v>11.652900000000001</c:v>
              </c:pt>
              <c:pt idx="287">
                <c:v>11.523300000000001</c:v>
              </c:pt>
              <c:pt idx="288">
                <c:v>11.534599999999999</c:v>
              </c:pt>
              <c:pt idx="289">
                <c:v>11.5466</c:v>
              </c:pt>
              <c:pt idx="290">
                <c:v>11.773400000000001</c:v>
              </c:pt>
              <c:pt idx="291">
                <c:v>11.773400000000001</c:v>
              </c:pt>
              <c:pt idx="292">
                <c:v>11.7765</c:v>
              </c:pt>
              <c:pt idx="293">
                <c:v>12.0291</c:v>
              </c:pt>
              <c:pt idx="294">
                <c:v>12.117800000000001</c:v>
              </c:pt>
              <c:pt idx="295">
                <c:v>12.1121</c:v>
              </c:pt>
              <c:pt idx="296">
                <c:v>12.1121</c:v>
              </c:pt>
              <c:pt idx="297">
                <c:v>12.311999999999999</c:v>
              </c:pt>
              <c:pt idx="298">
                <c:v>12.3278</c:v>
              </c:pt>
              <c:pt idx="299">
                <c:v>12.405900000000001</c:v>
              </c:pt>
              <c:pt idx="300">
                <c:v>12.4732</c:v>
              </c:pt>
              <c:pt idx="301">
                <c:v>12.4732</c:v>
              </c:pt>
              <c:pt idx="302">
                <c:v>12.763</c:v>
              </c:pt>
              <c:pt idx="303">
                <c:v>12.619</c:v>
              </c:pt>
              <c:pt idx="304">
                <c:v>12.2385</c:v>
              </c:pt>
              <c:pt idx="305">
                <c:v>12.2956</c:v>
              </c:pt>
              <c:pt idx="306">
                <c:v>12.2956</c:v>
              </c:pt>
              <c:pt idx="307">
                <c:v>12.3582</c:v>
              </c:pt>
              <c:pt idx="308">
                <c:v>12.2796</c:v>
              </c:pt>
              <c:pt idx="309">
                <c:v>12.3131</c:v>
              </c:pt>
              <c:pt idx="310">
                <c:v>11.908200000000001</c:v>
              </c:pt>
              <c:pt idx="311">
                <c:v>11.908200000000001</c:v>
              </c:pt>
              <c:pt idx="312">
                <c:v>11.983499999999999</c:v>
              </c:pt>
              <c:pt idx="313">
                <c:v>11.9285</c:v>
              </c:pt>
              <c:pt idx="314">
                <c:v>11.7865</c:v>
              </c:pt>
              <c:pt idx="315">
                <c:v>11.6922</c:v>
              </c:pt>
              <c:pt idx="316">
                <c:v>11.6922</c:v>
              </c:pt>
              <c:pt idx="317">
                <c:v>11.7498</c:v>
              </c:pt>
              <c:pt idx="318">
                <c:v>11.734299999999999</c:v>
              </c:pt>
              <c:pt idx="319">
                <c:v>11.3911</c:v>
              </c:pt>
              <c:pt idx="320">
                <c:v>11.363099999999999</c:v>
              </c:pt>
              <c:pt idx="321">
                <c:v>11.363099999999999</c:v>
              </c:pt>
              <c:pt idx="322">
                <c:v>11.150499999999999</c:v>
              </c:pt>
              <c:pt idx="323">
                <c:v>11.104200000000001</c:v>
              </c:pt>
              <c:pt idx="324">
                <c:v>11.0815</c:v>
              </c:pt>
              <c:pt idx="325">
                <c:v>11.037699999999999</c:v>
              </c:pt>
              <c:pt idx="326">
                <c:v>11.037699999999999</c:v>
              </c:pt>
              <c:pt idx="327">
                <c:v>10.8809</c:v>
              </c:pt>
              <c:pt idx="328">
                <c:v>10.8986</c:v>
              </c:pt>
              <c:pt idx="329">
                <c:v>10.996499999999999</c:v>
              </c:pt>
              <c:pt idx="330">
                <c:v>10.7651</c:v>
              </c:pt>
              <c:pt idx="331">
                <c:v>10.7651</c:v>
              </c:pt>
              <c:pt idx="332">
                <c:v>10.822699999999999</c:v>
              </c:pt>
              <c:pt idx="333">
                <c:v>10.932399999999999</c:v>
              </c:pt>
              <c:pt idx="334">
                <c:v>11.0291</c:v>
              </c:pt>
              <c:pt idx="335">
                <c:v>10.962999999999999</c:v>
              </c:pt>
              <c:pt idx="336">
                <c:v>10.962999999999999</c:v>
              </c:pt>
              <c:pt idx="337">
                <c:v>11.1052</c:v>
              </c:pt>
              <c:pt idx="338">
                <c:v>11.135400000000001</c:v>
              </c:pt>
              <c:pt idx="339">
                <c:v>11.2014</c:v>
              </c:pt>
              <c:pt idx="340">
                <c:v>11.130800000000001</c:v>
              </c:pt>
              <c:pt idx="341">
                <c:v>11.130800000000001</c:v>
              </c:pt>
              <c:pt idx="342">
                <c:v>11.2408</c:v>
              </c:pt>
              <c:pt idx="343">
                <c:v>11.2822</c:v>
              </c:pt>
              <c:pt idx="344">
                <c:v>11.254099999999999</c:v>
              </c:pt>
              <c:pt idx="345">
                <c:v>11.2523</c:v>
              </c:pt>
              <c:pt idx="346">
                <c:v>11.2523</c:v>
              </c:pt>
              <c:pt idx="347">
                <c:v>11.2316</c:v>
              </c:pt>
              <c:pt idx="348">
                <c:v>11.145099999999999</c:v>
              </c:pt>
              <c:pt idx="349">
                <c:v>11.178599999999999</c:v>
              </c:pt>
              <c:pt idx="350">
                <c:v>11.097200000000001</c:v>
              </c:pt>
              <c:pt idx="351">
                <c:v>11.097200000000001</c:v>
              </c:pt>
              <c:pt idx="352">
                <c:v>11.0503</c:v>
              </c:pt>
              <c:pt idx="353">
                <c:v>11.038500000000001</c:v>
              </c:pt>
              <c:pt idx="354">
                <c:v>11.0311</c:v>
              </c:pt>
              <c:pt idx="355">
                <c:v>11.097099999999999</c:v>
              </c:pt>
              <c:pt idx="356">
                <c:v>11.097099999999999</c:v>
              </c:pt>
              <c:pt idx="357">
                <c:v>11.1014</c:v>
              </c:pt>
              <c:pt idx="358">
                <c:v>11.0657</c:v>
              </c:pt>
              <c:pt idx="359">
                <c:v>11.0657</c:v>
              </c:pt>
              <c:pt idx="360">
                <c:v>11.0718</c:v>
              </c:pt>
              <c:pt idx="361">
                <c:v>11.0718</c:v>
              </c:pt>
              <c:pt idx="362">
                <c:v>10.9702</c:v>
              </c:pt>
              <c:pt idx="363">
                <c:v>10.8979</c:v>
              </c:pt>
              <c:pt idx="364">
                <c:v>10.8111</c:v>
              </c:pt>
              <c:pt idx="365">
                <c:v>10.796099999999999</c:v>
              </c:pt>
              <c:pt idx="366">
                <c:v>10.796099999999999</c:v>
              </c:pt>
              <c:pt idx="367">
                <c:v>10.6516</c:v>
              </c:pt>
              <c:pt idx="368">
                <c:v>10.6273</c:v>
              </c:pt>
              <c:pt idx="369">
                <c:v>10.532299999999999</c:v>
              </c:pt>
              <c:pt idx="370">
                <c:v>10.686400000000001</c:v>
              </c:pt>
              <c:pt idx="371">
                <c:v>10.686400000000001</c:v>
              </c:pt>
              <c:pt idx="372">
                <c:v>10.801299999999999</c:v>
              </c:pt>
              <c:pt idx="373">
                <c:v>10.801299999999999</c:v>
              </c:pt>
              <c:pt idx="374">
                <c:v>10.801299999999999</c:v>
              </c:pt>
              <c:pt idx="375">
                <c:v>10.801299999999999</c:v>
              </c:pt>
              <c:pt idx="376">
                <c:v>10.801299999999999</c:v>
              </c:pt>
              <c:pt idx="377">
                <c:v>10.7973</c:v>
              </c:pt>
              <c:pt idx="378">
                <c:v>10.715999999999999</c:v>
              </c:pt>
              <c:pt idx="379">
                <c:v>10.714499999999999</c:v>
              </c:pt>
              <c:pt idx="380">
                <c:v>10.6839</c:v>
              </c:pt>
              <c:pt idx="381">
                <c:v>10.6839</c:v>
              </c:pt>
              <c:pt idx="382">
                <c:v>10.485300000000001</c:v>
              </c:pt>
              <c:pt idx="383">
                <c:v>10.5984</c:v>
              </c:pt>
              <c:pt idx="384">
                <c:v>10.5511</c:v>
              </c:pt>
              <c:pt idx="385">
                <c:v>10.5214</c:v>
              </c:pt>
              <c:pt idx="386">
                <c:v>10.5214</c:v>
              </c:pt>
              <c:pt idx="387">
                <c:v>10.6485</c:v>
              </c:pt>
              <c:pt idx="388">
                <c:v>10.650499999999999</c:v>
              </c:pt>
              <c:pt idx="389">
                <c:v>10.6645</c:v>
              </c:pt>
              <c:pt idx="390">
                <c:v>10.553000000000001</c:v>
              </c:pt>
              <c:pt idx="391">
                <c:v>10.553000000000001</c:v>
              </c:pt>
              <c:pt idx="392">
                <c:v>10.5258</c:v>
              </c:pt>
              <c:pt idx="393">
                <c:v>10.490600000000001</c:v>
              </c:pt>
              <c:pt idx="394">
                <c:v>10.478400000000001</c:v>
              </c:pt>
              <c:pt idx="395">
                <c:v>10.4549</c:v>
              </c:pt>
              <c:pt idx="396">
                <c:v>10.4549</c:v>
              </c:pt>
              <c:pt idx="397">
                <c:v>10.4915</c:v>
              </c:pt>
              <c:pt idx="398">
                <c:v>10.468</c:v>
              </c:pt>
              <c:pt idx="399">
                <c:v>10.462199999999999</c:v>
              </c:pt>
              <c:pt idx="400">
                <c:v>10.541700000000001</c:v>
              </c:pt>
              <c:pt idx="401">
                <c:v>10.541700000000001</c:v>
              </c:pt>
              <c:pt idx="402">
                <c:v>10.4854</c:v>
              </c:pt>
              <c:pt idx="403">
                <c:v>10.5336</c:v>
              </c:pt>
              <c:pt idx="404">
                <c:v>10.5436</c:v>
              </c:pt>
              <c:pt idx="405">
                <c:v>10.398099999999999</c:v>
              </c:pt>
              <c:pt idx="406">
                <c:v>10.398099999999999</c:v>
              </c:pt>
              <c:pt idx="407">
                <c:v>10.1532</c:v>
              </c:pt>
              <c:pt idx="408">
                <c:v>10.2088</c:v>
              </c:pt>
              <c:pt idx="409">
                <c:v>10.1091</c:v>
              </c:pt>
              <c:pt idx="410">
                <c:v>10.126799999999999</c:v>
              </c:pt>
              <c:pt idx="411">
                <c:v>10.126799999999999</c:v>
              </c:pt>
              <c:pt idx="412">
                <c:v>10.2361</c:v>
              </c:pt>
              <c:pt idx="413">
                <c:v>10.303000000000001</c:v>
              </c:pt>
              <c:pt idx="414">
                <c:v>10.347200000000001</c:v>
              </c:pt>
              <c:pt idx="415">
                <c:v>10.375500000000001</c:v>
              </c:pt>
              <c:pt idx="416">
                <c:v>10.375500000000001</c:v>
              </c:pt>
              <c:pt idx="417">
                <c:v>10.3911</c:v>
              </c:pt>
              <c:pt idx="418">
                <c:v>10.428800000000001</c:v>
              </c:pt>
              <c:pt idx="419">
                <c:v>10.4564</c:v>
              </c:pt>
              <c:pt idx="420">
                <c:v>10.487</c:v>
              </c:pt>
              <c:pt idx="421">
                <c:v>10.487</c:v>
              </c:pt>
              <c:pt idx="422">
                <c:v>10.487</c:v>
              </c:pt>
              <c:pt idx="423">
                <c:v>10.487</c:v>
              </c:pt>
              <c:pt idx="424">
                <c:v>10.512</c:v>
              </c:pt>
              <c:pt idx="425">
                <c:v>10.542299999999999</c:v>
              </c:pt>
              <c:pt idx="426">
                <c:v>10.542299999999999</c:v>
              </c:pt>
              <c:pt idx="427">
                <c:v>10.6252</c:v>
              </c:pt>
              <c:pt idx="428">
                <c:v>10.689500000000001</c:v>
              </c:pt>
              <c:pt idx="429">
                <c:v>10.7524</c:v>
              </c:pt>
              <c:pt idx="430">
                <c:v>10.8553</c:v>
              </c:pt>
              <c:pt idx="431">
                <c:v>10.8553</c:v>
              </c:pt>
              <c:pt idx="432">
                <c:v>10.9215</c:v>
              </c:pt>
              <c:pt idx="433">
                <c:v>10.914400000000001</c:v>
              </c:pt>
              <c:pt idx="434">
                <c:v>10.968999999999999</c:v>
              </c:pt>
              <c:pt idx="435">
                <c:v>11.014799999999999</c:v>
              </c:pt>
              <c:pt idx="436">
                <c:v>11.014799999999999</c:v>
              </c:pt>
              <c:pt idx="437">
                <c:v>11.101100000000001</c:v>
              </c:pt>
              <c:pt idx="438">
                <c:v>11.1006</c:v>
              </c:pt>
              <c:pt idx="439">
                <c:v>11.1104</c:v>
              </c:pt>
              <c:pt idx="440">
                <c:v>11.1412</c:v>
              </c:pt>
              <c:pt idx="441">
                <c:v>11.1412</c:v>
              </c:pt>
              <c:pt idx="442">
                <c:v>11.1591</c:v>
              </c:pt>
              <c:pt idx="443">
                <c:v>11.1561</c:v>
              </c:pt>
              <c:pt idx="444">
                <c:v>11.114100000000001</c:v>
              </c:pt>
              <c:pt idx="445">
                <c:v>10.9788</c:v>
              </c:pt>
              <c:pt idx="446">
                <c:v>10.9788</c:v>
              </c:pt>
              <c:pt idx="447">
                <c:v>11.107699999999999</c:v>
              </c:pt>
              <c:pt idx="448">
                <c:v>11.132300000000001</c:v>
              </c:pt>
              <c:pt idx="449">
                <c:v>11.131</c:v>
              </c:pt>
              <c:pt idx="450">
                <c:v>11.1313</c:v>
              </c:pt>
              <c:pt idx="451">
                <c:v>11.1313</c:v>
              </c:pt>
              <c:pt idx="452">
                <c:v>11.2151</c:v>
              </c:pt>
              <c:pt idx="453">
                <c:v>11.195499999999999</c:v>
              </c:pt>
              <c:pt idx="454">
                <c:v>11.202199999999999</c:v>
              </c:pt>
              <c:pt idx="455">
                <c:v>11.1769</c:v>
              </c:pt>
              <c:pt idx="456">
                <c:v>11.1769</c:v>
              </c:pt>
              <c:pt idx="457">
                <c:v>11.124499999999999</c:v>
              </c:pt>
              <c:pt idx="458">
                <c:v>11.1067</c:v>
              </c:pt>
              <c:pt idx="459">
                <c:v>11.129200000000001</c:v>
              </c:pt>
              <c:pt idx="460">
                <c:v>11.104699999999999</c:v>
              </c:pt>
              <c:pt idx="461">
                <c:v>11.104699999999999</c:v>
              </c:pt>
              <c:pt idx="462">
                <c:v>11.1205</c:v>
              </c:pt>
              <c:pt idx="463">
                <c:v>11.1332</c:v>
              </c:pt>
              <c:pt idx="464">
                <c:v>11.1744</c:v>
              </c:pt>
              <c:pt idx="465">
                <c:v>11.1968</c:v>
              </c:pt>
              <c:pt idx="466">
                <c:v>11.1968</c:v>
              </c:pt>
              <c:pt idx="467">
                <c:v>11.2544</c:v>
              </c:pt>
              <c:pt idx="468">
                <c:v>11.254300000000001</c:v>
              </c:pt>
              <c:pt idx="469">
                <c:v>11.199299999999999</c:v>
              </c:pt>
              <c:pt idx="470">
                <c:v>11.2073</c:v>
              </c:pt>
              <c:pt idx="471">
                <c:v>11.2073</c:v>
              </c:pt>
              <c:pt idx="472">
                <c:v>11.321</c:v>
              </c:pt>
              <c:pt idx="473">
                <c:v>11.2719</c:v>
              </c:pt>
              <c:pt idx="474">
                <c:v>11.2151</c:v>
              </c:pt>
              <c:pt idx="475">
                <c:v>11.2835</c:v>
              </c:pt>
              <c:pt idx="476">
                <c:v>11.2835</c:v>
              </c:pt>
              <c:pt idx="477">
                <c:v>11.4422</c:v>
              </c:pt>
              <c:pt idx="478">
                <c:v>11.484400000000001</c:v>
              </c:pt>
              <c:pt idx="479">
                <c:v>11.417</c:v>
              </c:pt>
              <c:pt idx="480">
                <c:v>11.442</c:v>
              </c:pt>
              <c:pt idx="481">
                <c:v>11.442</c:v>
              </c:pt>
              <c:pt idx="482">
                <c:v>11.3255</c:v>
              </c:pt>
              <c:pt idx="483">
                <c:v>11.388500000000001</c:v>
              </c:pt>
              <c:pt idx="484">
                <c:v>11.370100000000001</c:v>
              </c:pt>
              <c:pt idx="485">
                <c:v>11.5396</c:v>
              </c:pt>
              <c:pt idx="486">
                <c:v>11.5396</c:v>
              </c:pt>
              <c:pt idx="487">
                <c:v>11.597899999999999</c:v>
              </c:pt>
              <c:pt idx="488">
                <c:v>11.5488</c:v>
              </c:pt>
              <c:pt idx="489">
                <c:v>11.556800000000001</c:v>
              </c:pt>
              <c:pt idx="490">
                <c:v>11.6136</c:v>
              </c:pt>
              <c:pt idx="491">
                <c:v>11.6136</c:v>
              </c:pt>
              <c:pt idx="492">
                <c:v>11.5886</c:v>
              </c:pt>
              <c:pt idx="493">
                <c:v>11.640599999999999</c:v>
              </c:pt>
              <c:pt idx="494">
                <c:v>11.6911</c:v>
              </c:pt>
              <c:pt idx="495">
                <c:v>11.7332</c:v>
              </c:pt>
              <c:pt idx="496">
                <c:v>11.7332</c:v>
              </c:pt>
              <c:pt idx="497">
                <c:v>11.786300000000001</c:v>
              </c:pt>
              <c:pt idx="498">
                <c:v>11.8255</c:v>
              </c:pt>
              <c:pt idx="499">
                <c:v>11.7607</c:v>
              </c:pt>
              <c:pt idx="500">
                <c:v>11.645899999999999</c:v>
              </c:pt>
              <c:pt idx="501">
                <c:v>11.645899999999999</c:v>
              </c:pt>
              <c:pt idx="502">
                <c:v>11.6342</c:v>
              </c:pt>
              <c:pt idx="503">
                <c:v>11.6995</c:v>
              </c:pt>
              <c:pt idx="504">
                <c:v>11.6968</c:v>
              </c:pt>
              <c:pt idx="505">
                <c:v>11.7211</c:v>
              </c:pt>
              <c:pt idx="506">
                <c:v>11.7211</c:v>
              </c:pt>
              <c:pt idx="507">
                <c:v>11.664</c:v>
              </c:pt>
              <c:pt idx="508">
                <c:v>11.854900000000001</c:v>
              </c:pt>
              <c:pt idx="509">
                <c:v>11.8856</c:v>
              </c:pt>
              <c:pt idx="510">
                <c:v>11.8881</c:v>
              </c:pt>
              <c:pt idx="511">
                <c:v>11.8881</c:v>
              </c:pt>
              <c:pt idx="512">
                <c:v>11.7142</c:v>
              </c:pt>
              <c:pt idx="513">
                <c:v>11.7125</c:v>
              </c:pt>
              <c:pt idx="514">
                <c:v>11.540699999999999</c:v>
              </c:pt>
              <c:pt idx="515">
                <c:v>11.513500000000001</c:v>
              </c:pt>
              <c:pt idx="516">
                <c:v>11.513500000000001</c:v>
              </c:pt>
              <c:pt idx="517">
                <c:v>11.650600000000001</c:v>
              </c:pt>
              <c:pt idx="518">
                <c:v>11.6997</c:v>
              </c:pt>
              <c:pt idx="519">
                <c:v>11.505800000000001</c:v>
              </c:pt>
              <c:pt idx="520">
                <c:v>11.5707</c:v>
              </c:pt>
              <c:pt idx="521">
                <c:v>11.5707</c:v>
              </c:pt>
              <c:pt idx="522">
                <c:v>11.572100000000001</c:v>
              </c:pt>
              <c:pt idx="523">
                <c:v>11.5932</c:v>
              </c:pt>
              <c:pt idx="524">
                <c:v>11.555300000000001</c:v>
              </c:pt>
              <c:pt idx="525">
                <c:v>11.555300000000001</c:v>
              </c:pt>
              <c:pt idx="526">
                <c:v>11.555300000000001</c:v>
              </c:pt>
              <c:pt idx="527">
                <c:v>11.6027</c:v>
              </c:pt>
              <c:pt idx="528">
                <c:v>11.4223</c:v>
              </c:pt>
              <c:pt idx="529">
                <c:v>11.384399999999999</c:v>
              </c:pt>
              <c:pt idx="530">
                <c:v>11.438599999999999</c:v>
              </c:pt>
              <c:pt idx="531">
                <c:v>11.438599999999999</c:v>
              </c:pt>
              <c:pt idx="532">
                <c:v>11.398300000000001</c:v>
              </c:pt>
              <c:pt idx="533">
                <c:v>11.368399999999999</c:v>
              </c:pt>
              <c:pt idx="534">
                <c:v>11.395799999999999</c:v>
              </c:pt>
              <c:pt idx="535">
                <c:v>11.3467</c:v>
              </c:pt>
              <c:pt idx="536">
                <c:v>11.3467</c:v>
              </c:pt>
              <c:pt idx="537">
                <c:v>11.367599999999999</c:v>
              </c:pt>
              <c:pt idx="538">
                <c:v>11.3665</c:v>
              </c:pt>
              <c:pt idx="539">
                <c:v>11.318099999999999</c:v>
              </c:pt>
              <c:pt idx="540">
                <c:v>11.3893</c:v>
              </c:pt>
              <c:pt idx="541">
                <c:v>11.3893</c:v>
              </c:pt>
              <c:pt idx="542">
                <c:v>11.3568</c:v>
              </c:pt>
              <c:pt idx="543">
                <c:v>11.3545</c:v>
              </c:pt>
              <c:pt idx="544">
                <c:v>11.3003</c:v>
              </c:pt>
              <c:pt idx="545">
                <c:v>11.3657</c:v>
              </c:pt>
              <c:pt idx="546">
                <c:v>11.3657</c:v>
              </c:pt>
              <c:pt idx="547">
                <c:v>11.395899999999999</c:v>
              </c:pt>
              <c:pt idx="548">
                <c:v>11.473000000000001</c:v>
              </c:pt>
              <c:pt idx="549">
                <c:v>11.537599999999999</c:v>
              </c:pt>
              <c:pt idx="550">
                <c:v>11.528499999999999</c:v>
              </c:pt>
              <c:pt idx="551">
                <c:v>11.528499999999999</c:v>
              </c:pt>
              <c:pt idx="552">
                <c:v>11.5748</c:v>
              </c:pt>
              <c:pt idx="553">
                <c:v>11.436500000000001</c:v>
              </c:pt>
              <c:pt idx="554">
                <c:v>11.436500000000001</c:v>
              </c:pt>
              <c:pt idx="555">
                <c:v>11.4284</c:v>
              </c:pt>
              <c:pt idx="556">
                <c:v>11.4284</c:v>
              </c:pt>
              <c:pt idx="557">
                <c:v>11.5199</c:v>
              </c:pt>
              <c:pt idx="558">
                <c:v>11.5166</c:v>
              </c:pt>
              <c:pt idx="559">
                <c:v>11.449400000000001</c:v>
              </c:pt>
              <c:pt idx="560">
                <c:v>11.3902</c:v>
              </c:pt>
              <c:pt idx="561">
                <c:v>11.3902</c:v>
              </c:pt>
              <c:pt idx="562">
                <c:v>11.470700000000001</c:v>
              </c:pt>
              <c:pt idx="563">
                <c:v>11.571300000000001</c:v>
              </c:pt>
              <c:pt idx="564">
                <c:v>11.571300000000001</c:v>
              </c:pt>
              <c:pt idx="565">
                <c:v>11.571300000000001</c:v>
              </c:pt>
              <c:pt idx="566">
                <c:v>11.571300000000001</c:v>
              </c:pt>
              <c:pt idx="567">
                <c:v>11.462899999999999</c:v>
              </c:pt>
              <c:pt idx="568">
                <c:v>11.4254</c:v>
              </c:pt>
              <c:pt idx="569">
                <c:v>11.393800000000001</c:v>
              </c:pt>
              <c:pt idx="570">
                <c:v>11.3728</c:v>
              </c:pt>
              <c:pt idx="571">
                <c:v>11.3728</c:v>
              </c:pt>
              <c:pt idx="572">
                <c:v>10.768000000000001</c:v>
              </c:pt>
              <c:pt idx="573">
                <c:v>10.937200000000001</c:v>
              </c:pt>
              <c:pt idx="574">
                <c:v>10.9682</c:v>
              </c:pt>
              <c:pt idx="575">
                <c:v>11.017099999999999</c:v>
              </c:pt>
              <c:pt idx="576">
                <c:v>11.017099999999999</c:v>
              </c:pt>
              <c:pt idx="577">
                <c:v>11.046200000000001</c:v>
              </c:pt>
              <c:pt idx="578">
                <c:v>10.9436</c:v>
              </c:pt>
              <c:pt idx="579">
                <c:v>11.0739</c:v>
              </c:pt>
              <c:pt idx="580">
                <c:v>11.1052</c:v>
              </c:pt>
              <c:pt idx="581">
                <c:v>11.1052</c:v>
              </c:pt>
              <c:pt idx="582">
                <c:v>11.1083</c:v>
              </c:pt>
              <c:pt idx="583">
                <c:v>11.1183</c:v>
              </c:pt>
              <c:pt idx="584">
                <c:v>11.105399999999999</c:v>
              </c:pt>
              <c:pt idx="585">
                <c:v>11.2887</c:v>
              </c:pt>
              <c:pt idx="586">
                <c:v>11.2887</c:v>
              </c:pt>
              <c:pt idx="587">
                <c:v>11.367900000000001</c:v>
              </c:pt>
              <c:pt idx="588">
                <c:v>11.4041</c:v>
              </c:pt>
              <c:pt idx="589">
                <c:v>11.411899999999999</c:v>
              </c:pt>
              <c:pt idx="590">
                <c:v>11.375</c:v>
              </c:pt>
              <c:pt idx="591">
                <c:v>11.375</c:v>
              </c:pt>
              <c:pt idx="592">
                <c:v>11.4491</c:v>
              </c:pt>
              <c:pt idx="593">
                <c:v>11.443</c:v>
              </c:pt>
              <c:pt idx="594">
                <c:v>11.402200000000001</c:v>
              </c:pt>
              <c:pt idx="595">
                <c:v>11.428100000000001</c:v>
              </c:pt>
              <c:pt idx="596">
                <c:v>11.428100000000001</c:v>
              </c:pt>
              <c:pt idx="597">
                <c:v>11.418100000000001</c:v>
              </c:pt>
              <c:pt idx="598">
                <c:v>11.451000000000001</c:v>
              </c:pt>
              <c:pt idx="599">
                <c:v>11.481999999999999</c:v>
              </c:pt>
              <c:pt idx="600">
                <c:v>11.492699999999999</c:v>
              </c:pt>
              <c:pt idx="601">
                <c:v>11.492699999999999</c:v>
              </c:pt>
              <c:pt idx="602">
                <c:v>11.533200000000001</c:v>
              </c:pt>
              <c:pt idx="603">
                <c:v>11.454700000000001</c:v>
              </c:pt>
              <c:pt idx="604">
                <c:v>11.350199999999999</c:v>
              </c:pt>
              <c:pt idx="605">
                <c:v>11.320600000000001</c:v>
              </c:pt>
              <c:pt idx="606">
                <c:v>11.320600000000001</c:v>
              </c:pt>
              <c:pt idx="607">
                <c:v>11.3391</c:v>
              </c:pt>
              <c:pt idx="608">
                <c:v>11.350199999999999</c:v>
              </c:pt>
              <c:pt idx="609">
                <c:v>11.370799999999999</c:v>
              </c:pt>
              <c:pt idx="610">
                <c:v>11.395899999999999</c:v>
              </c:pt>
              <c:pt idx="611">
                <c:v>11.395899999999999</c:v>
              </c:pt>
              <c:pt idx="612">
                <c:v>11.4224</c:v>
              </c:pt>
              <c:pt idx="613">
                <c:v>11.389799999999999</c:v>
              </c:pt>
              <c:pt idx="614">
                <c:v>11.3239</c:v>
              </c:pt>
              <c:pt idx="615">
                <c:v>11.3169</c:v>
              </c:pt>
              <c:pt idx="616">
                <c:v>11.3169</c:v>
              </c:pt>
              <c:pt idx="617">
                <c:v>11.2713</c:v>
              </c:pt>
              <c:pt idx="618">
                <c:v>11.333299999999999</c:v>
              </c:pt>
              <c:pt idx="619">
                <c:v>11.242599999999999</c:v>
              </c:pt>
              <c:pt idx="620">
                <c:v>11.2103</c:v>
              </c:pt>
              <c:pt idx="621">
                <c:v>11.2103</c:v>
              </c:pt>
              <c:pt idx="622">
                <c:v>11.063000000000001</c:v>
              </c:pt>
              <c:pt idx="623">
                <c:v>10.9719</c:v>
              </c:pt>
              <c:pt idx="624">
                <c:v>10.993499999999999</c:v>
              </c:pt>
              <c:pt idx="625">
                <c:v>11.1066</c:v>
              </c:pt>
              <c:pt idx="626">
                <c:v>11.1066</c:v>
              </c:pt>
              <c:pt idx="627">
                <c:v>11.1066</c:v>
              </c:pt>
              <c:pt idx="628">
                <c:v>11.1165</c:v>
              </c:pt>
              <c:pt idx="629">
                <c:v>11.1165</c:v>
              </c:pt>
              <c:pt idx="630">
                <c:v>11.1165</c:v>
              </c:pt>
              <c:pt idx="631">
                <c:v>11.1165</c:v>
              </c:pt>
              <c:pt idx="632">
                <c:v>10.6241</c:v>
              </c:pt>
              <c:pt idx="633">
                <c:v>10.7668</c:v>
              </c:pt>
              <c:pt idx="634">
                <c:v>10.7837</c:v>
              </c:pt>
              <c:pt idx="635">
                <c:v>11.0115</c:v>
              </c:pt>
              <c:pt idx="636">
                <c:v>11.0115</c:v>
              </c:pt>
              <c:pt idx="637">
                <c:v>11.0527</c:v>
              </c:pt>
              <c:pt idx="638">
                <c:v>11.135300000000001</c:v>
              </c:pt>
              <c:pt idx="639">
                <c:v>11.1211</c:v>
              </c:pt>
              <c:pt idx="640">
                <c:v>11.049899999999999</c:v>
              </c:pt>
              <c:pt idx="641">
                <c:v>11.049899999999999</c:v>
              </c:pt>
              <c:pt idx="642">
                <c:v>11.0268</c:v>
              </c:pt>
              <c:pt idx="643">
                <c:v>10.9178</c:v>
              </c:pt>
              <c:pt idx="644">
                <c:v>11.0036</c:v>
              </c:pt>
              <c:pt idx="645">
                <c:v>11.049799999999999</c:v>
              </c:pt>
              <c:pt idx="646">
                <c:v>11.049799999999999</c:v>
              </c:pt>
              <c:pt idx="647">
                <c:v>11.1092</c:v>
              </c:pt>
              <c:pt idx="648">
                <c:v>11.141</c:v>
              </c:pt>
              <c:pt idx="649">
                <c:v>11.3024</c:v>
              </c:pt>
              <c:pt idx="650">
                <c:v>11.374700000000001</c:v>
              </c:pt>
              <c:pt idx="651">
                <c:v>11.374700000000001</c:v>
              </c:pt>
              <c:pt idx="652">
                <c:v>11.385400000000001</c:v>
              </c:pt>
              <c:pt idx="653">
                <c:v>11.4261</c:v>
              </c:pt>
              <c:pt idx="654">
                <c:v>11.4152</c:v>
              </c:pt>
              <c:pt idx="655">
                <c:v>11.4643</c:v>
              </c:pt>
              <c:pt idx="656">
                <c:v>11.4643</c:v>
              </c:pt>
              <c:pt idx="657">
                <c:v>11.557399999999999</c:v>
              </c:pt>
              <c:pt idx="658">
                <c:v>11.5349</c:v>
              </c:pt>
              <c:pt idx="659">
                <c:v>11.545999999999999</c:v>
              </c:pt>
              <c:pt idx="660">
                <c:v>11.530200000000001</c:v>
              </c:pt>
              <c:pt idx="661">
                <c:v>11.530200000000001</c:v>
              </c:pt>
              <c:pt idx="662">
                <c:v>11.7616</c:v>
              </c:pt>
              <c:pt idx="663">
                <c:v>11.8096</c:v>
              </c:pt>
              <c:pt idx="664">
                <c:v>11.8163</c:v>
              </c:pt>
              <c:pt idx="665">
                <c:v>11.8245</c:v>
              </c:pt>
              <c:pt idx="666">
                <c:v>11.8245</c:v>
              </c:pt>
              <c:pt idx="667">
                <c:v>11.763400000000001</c:v>
              </c:pt>
              <c:pt idx="668">
                <c:v>11.672800000000001</c:v>
              </c:pt>
              <c:pt idx="669">
                <c:v>11.5512</c:v>
              </c:pt>
              <c:pt idx="670">
                <c:v>11.5587</c:v>
              </c:pt>
              <c:pt idx="671">
                <c:v>11.5587</c:v>
              </c:pt>
              <c:pt idx="672">
                <c:v>11.6541</c:v>
              </c:pt>
              <c:pt idx="673">
                <c:v>11.805199999999999</c:v>
              </c:pt>
              <c:pt idx="674">
                <c:v>11.678800000000001</c:v>
              </c:pt>
              <c:pt idx="675">
                <c:v>11.630699999999999</c:v>
              </c:pt>
              <c:pt idx="676">
                <c:v>11.630699999999999</c:v>
              </c:pt>
              <c:pt idx="677">
                <c:v>11.631</c:v>
              </c:pt>
              <c:pt idx="678">
                <c:v>11.794499999999999</c:v>
              </c:pt>
              <c:pt idx="679">
                <c:v>11.8086</c:v>
              </c:pt>
              <c:pt idx="680">
                <c:v>11.721299999999999</c:v>
              </c:pt>
              <c:pt idx="681">
                <c:v>11.721299999999999</c:v>
              </c:pt>
              <c:pt idx="682">
                <c:v>11.542400000000001</c:v>
              </c:pt>
              <c:pt idx="683">
                <c:v>11.4816</c:v>
              </c:pt>
              <c:pt idx="684">
                <c:v>11.4055</c:v>
              </c:pt>
              <c:pt idx="685">
                <c:v>11.3164</c:v>
              </c:pt>
              <c:pt idx="686">
                <c:v>11.3164</c:v>
              </c:pt>
              <c:pt idx="687">
                <c:v>11.387700000000001</c:v>
              </c:pt>
              <c:pt idx="688">
                <c:v>11.6052</c:v>
              </c:pt>
              <c:pt idx="689">
                <c:v>11.696999999999999</c:v>
              </c:pt>
              <c:pt idx="690">
                <c:v>11.7476</c:v>
              </c:pt>
              <c:pt idx="691">
                <c:v>11.7476</c:v>
              </c:pt>
              <c:pt idx="692">
                <c:v>11.8193</c:v>
              </c:pt>
              <c:pt idx="693">
                <c:v>11.7621</c:v>
              </c:pt>
              <c:pt idx="694">
                <c:v>11.725899999999999</c:v>
              </c:pt>
              <c:pt idx="695">
                <c:v>11.863300000000001</c:v>
              </c:pt>
              <c:pt idx="696">
                <c:v>11.863300000000001</c:v>
              </c:pt>
              <c:pt idx="697">
                <c:v>11.9114</c:v>
              </c:pt>
              <c:pt idx="698">
                <c:v>12.0342</c:v>
              </c:pt>
              <c:pt idx="699">
                <c:v>12.0357</c:v>
              </c:pt>
              <c:pt idx="700">
                <c:v>12.033099999999999</c:v>
              </c:pt>
              <c:pt idx="701">
                <c:v>12.033099999999999</c:v>
              </c:pt>
              <c:pt idx="702">
                <c:v>11.967599999999999</c:v>
              </c:pt>
              <c:pt idx="703">
                <c:v>12.0099</c:v>
              </c:pt>
              <c:pt idx="704">
                <c:v>12.0015</c:v>
              </c:pt>
              <c:pt idx="705">
                <c:v>12.126300000000001</c:v>
              </c:pt>
              <c:pt idx="706">
                <c:v>12.126300000000001</c:v>
              </c:pt>
              <c:pt idx="707">
                <c:v>12.1839</c:v>
              </c:pt>
              <c:pt idx="708">
                <c:v>12.337300000000001</c:v>
              </c:pt>
              <c:pt idx="709">
                <c:v>12.460100000000001</c:v>
              </c:pt>
              <c:pt idx="710">
                <c:v>12.5022</c:v>
              </c:pt>
              <c:pt idx="711">
                <c:v>12.5022</c:v>
              </c:pt>
              <c:pt idx="712">
                <c:v>12.4762</c:v>
              </c:pt>
              <c:pt idx="713">
                <c:v>12.394500000000001</c:v>
              </c:pt>
              <c:pt idx="714">
                <c:v>12.4002</c:v>
              </c:pt>
              <c:pt idx="715">
                <c:v>12.51</c:v>
              </c:pt>
              <c:pt idx="716">
                <c:v>12.51</c:v>
              </c:pt>
              <c:pt idx="717">
                <c:v>12.4025</c:v>
              </c:pt>
              <c:pt idx="718">
                <c:v>12.508800000000001</c:v>
              </c:pt>
              <c:pt idx="719">
                <c:v>12.5479</c:v>
              </c:pt>
              <c:pt idx="720">
                <c:v>12.629099999999999</c:v>
              </c:pt>
              <c:pt idx="721">
                <c:v>12.629099999999999</c:v>
              </c:pt>
              <c:pt idx="722">
                <c:v>12.577500000000001</c:v>
              </c:pt>
              <c:pt idx="723">
                <c:v>12.623799999999999</c:v>
              </c:pt>
              <c:pt idx="724">
                <c:v>12.879099999999999</c:v>
              </c:pt>
              <c:pt idx="725">
                <c:v>12.8865</c:v>
              </c:pt>
              <c:pt idx="726">
                <c:v>12.8865</c:v>
              </c:pt>
              <c:pt idx="727">
                <c:v>12.769</c:v>
              </c:pt>
              <c:pt idx="728">
                <c:v>12.738099999999999</c:v>
              </c:pt>
              <c:pt idx="729">
                <c:v>12.5726</c:v>
              </c:pt>
              <c:pt idx="730">
                <c:v>12.6173</c:v>
              </c:pt>
              <c:pt idx="731">
                <c:v>12.6173</c:v>
              </c:pt>
              <c:pt idx="732">
                <c:v>12.5533</c:v>
              </c:pt>
              <c:pt idx="733">
                <c:v>12.692600000000001</c:v>
              </c:pt>
              <c:pt idx="734">
                <c:v>12.6075</c:v>
              </c:pt>
              <c:pt idx="735">
                <c:v>12.4621</c:v>
              </c:pt>
              <c:pt idx="736">
                <c:v>12.4621</c:v>
              </c:pt>
              <c:pt idx="737">
                <c:v>12.4185</c:v>
              </c:pt>
              <c:pt idx="738">
                <c:v>12.431900000000001</c:v>
              </c:pt>
              <c:pt idx="739">
                <c:v>12.3911</c:v>
              </c:pt>
              <c:pt idx="740">
                <c:v>12.378299999999999</c:v>
              </c:pt>
              <c:pt idx="741">
                <c:v>12.378299999999999</c:v>
              </c:pt>
              <c:pt idx="742">
                <c:v>12.409700000000001</c:v>
              </c:pt>
              <c:pt idx="743">
                <c:v>12.386100000000001</c:v>
              </c:pt>
              <c:pt idx="744">
                <c:v>12.367100000000001</c:v>
              </c:pt>
              <c:pt idx="745">
                <c:v>12.3855</c:v>
              </c:pt>
              <c:pt idx="746">
                <c:v>12.3855</c:v>
              </c:pt>
              <c:pt idx="747">
                <c:v>12.400399999999999</c:v>
              </c:pt>
              <c:pt idx="748">
                <c:v>12.470599999999999</c:v>
              </c:pt>
              <c:pt idx="749">
                <c:v>12.590299999999999</c:v>
              </c:pt>
              <c:pt idx="750">
                <c:v>12.702500000000001</c:v>
              </c:pt>
              <c:pt idx="751">
                <c:v>12.702500000000001</c:v>
              </c:pt>
              <c:pt idx="752">
                <c:v>12.5945</c:v>
              </c:pt>
              <c:pt idx="753">
                <c:v>12.537100000000001</c:v>
              </c:pt>
              <c:pt idx="754">
                <c:v>12.411300000000001</c:v>
              </c:pt>
              <c:pt idx="755">
                <c:v>12.2652</c:v>
              </c:pt>
              <c:pt idx="756">
                <c:v>12.2652</c:v>
              </c:pt>
              <c:pt idx="757">
                <c:v>12.304500000000001</c:v>
              </c:pt>
              <c:pt idx="758">
                <c:v>12.346</c:v>
              </c:pt>
              <c:pt idx="759">
                <c:v>12.242699999999999</c:v>
              </c:pt>
              <c:pt idx="760">
                <c:v>12.1143</c:v>
              </c:pt>
              <c:pt idx="761">
                <c:v>12.1143</c:v>
              </c:pt>
              <c:pt idx="762">
                <c:v>12.17</c:v>
              </c:pt>
              <c:pt idx="763">
                <c:v>12.1896</c:v>
              </c:pt>
              <c:pt idx="764">
                <c:v>12.2056</c:v>
              </c:pt>
              <c:pt idx="765">
                <c:v>12.188800000000001</c:v>
              </c:pt>
              <c:pt idx="766">
                <c:v>12.188800000000001</c:v>
              </c:pt>
              <c:pt idx="767">
                <c:v>12.0899</c:v>
              </c:pt>
              <c:pt idx="768">
                <c:v>12.103999999999999</c:v>
              </c:pt>
              <c:pt idx="769">
                <c:v>12.021800000000001</c:v>
              </c:pt>
              <c:pt idx="770">
                <c:v>12.2362</c:v>
              </c:pt>
              <c:pt idx="771">
                <c:v>12.2362</c:v>
              </c:pt>
              <c:pt idx="772">
                <c:v>12.1944</c:v>
              </c:pt>
              <c:pt idx="773">
                <c:v>12.22</c:v>
              </c:pt>
              <c:pt idx="774">
                <c:v>12.2597</c:v>
              </c:pt>
              <c:pt idx="775">
                <c:v>12.2751</c:v>
              </c:pt>
              <c:pt idx="776">
                <c:v>12.2751</c:v>
              </c:pt>
              <c:pt idx="777">
                <c:v>12.2936</c:v>
              </c:pt>
              <c:pt idx="778">
                <c:v>12.3322</c:v>
              </c:pt>
              <c:pt idx="779">
                <c:v>12.335900000000001</c:v>
              </c:pt>
              <c:pt idx="780">
                <c:v>12.3658</c:v>
              </c:pt>
              <c:pt idx="781">
                <c:v>12.3658</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17.2362</c:v>
              </c:pt>
              <c:pt idx="1">
                <c:v>17.2362</c:v>
              </c:pt>
              <c:pt idx="2">
                <c:v>17.5593</c:v>
              </c:pt>
              <c:pt idx="3">
                <c:v>17.609500000000001</c:v>
              </c:pt>
              <c:pt idx="4">
                <c:v>17.7834</c:v>
              </c:pt>
              <c:pt idx="5">
                <c:v>17.7303</c:v>
              </c:pt>
              <c:pt idx="6">
                <c:v>17.7303</c:v>
              </c:pt>
              <c:pt idx="7">
                <c:v>17.978899999999999</c:v>
              </c:pt>
              <c:pt idx="8">
                <c:v>17.9435</c:v>
              </c:pt>
              <c:pt idx="9">
                <c:v>17.760899999999999</c:v>
              </c:pt>
              <c:pt idx="10">
                <c:v>17.774699999999999</c:v>
              </c:pt>
              <c:pt idx="11">
                <c:v>17.774699999999999</c:v>
              </c:pt>
              <c:pt idx="12">
                <c:v>17.680599999999998</c:v>
              </c:pt>
              <c:pt idx="13">
                <c:v>17.665800000000001</c:v>
              </c:pt>
              <c:pt idx="14">
                <c:v>17.636800000000001</c:v>
              </c:pt>
              <c:pt idx="15">
                <c:v>17.697500000000002</c:v>
              </c:pt>
              <c:pt idx="16">
                <c:v>17.697500000000002</c:v>
              </c:pt>
              <c:pt idx="17">
                <c:v>17.602499999999999</c:v>
              </c:pt>
              <c:pt idx="18">
                <c:v>17.564299999999999</c:v>
              </c:pt>
              <c:pt idx="19">
                <c:v>17.7012</c:v>
              </c:pt>
              <c:pt idx="20">
                <c:v>17.647400000000001</c:v>
              </c:pt>
              <c:pt idx="21">
                <c:v>17.647400000000001</c:v>
              </c:pt>
              <c:pt idx="22">
                <c:v>17.067699999999999</c:v>
              </c:pt>
              <c:pt idx="23">
                <c:v>16.7225</c:v>
              </c:pt>
              <c:pt idx="24">
                <c:v>16.758400000000002</c:v>
              </c:pt>
              <c:pt idx="25">
                <c:v>16.8094</c:v>
              </c:pt>
              <c:pt idx="26">
                <c:v>16.8094</c:v>
              </c:pt>
              <c:pt idx="27">
                <c:v>16.6539</c:v>
              </c:pt>
              <c:pt idx="28">
                <c:v>16.588100000000001</c:v>
              </c:pt>
              <c:pt idx="29">
                <c:v>17.161899999999999</c:v>
              </c:pt>
              <c:pt idx="30">
                <c:v>17.1981</c:v>
              </c:pt>
              <c:pt idx="31">
                <c:v>17.1981</c:v>
              </c:pt>
              <c:pt idx="32">
                <c:v>17.124400000000001</c:v>
              </c:pt>
              <c:pt idx="33">
                <c:v>16.902799999999999</c:v>
              </c:pt>
              <c:pt idx="34">
                <c:v>16.733799999999999</c:v>
              </c:pt>
              <c:pt idx="35">
                <c:v>16.737400000000001</c:v>
              </c:pt>
              <c:pt idx="36">
                <c:v>16.737400000000001</c:v>
              </c:pt>
              <c:pt idx="37">
                <c:v>16.805700000000002</c:v>
              </c:pt>
              <c:pt idx="38">
                <c:v>16.964099999999998</c:v>
              </c:pt>
              <c:pt idx="39">
                <c:v>17.051400000000001</c:v>
              </c:pt>
              <c:pt idx="40">
                <c:v>16.996500000000001</c:v>
              </c:pt>
              <c:pt idx="41">
                <c:v>16.996500000000001</c:v>
              </c:pt>
              <c:pt idx="42">
                <c:v>16.6936</c:v>
              </c:pt>
              <c:pt idx="43">
                <c:v>16.6279</c:v>
              </c:pt>
              <c:pt idx="44">
                <c:v>16.507899999999999</c:v>
              </c:pt>
              <c:pt idx="45">
                <c:v>16.599599999999999</c:v>
              </c:pt>
              <c:pt idx="46">
                <c:v>16.599599999999999</c:v>
              </c:pt>
              <c:pt idx="47">
                <c:v>16.647600000000001</c:v>
              </c:pt>
              <c:pt idx="48">
                <c:v>16.244900000000001</c:v>
              </c:pt>
              <c:pt idx="49">
                <c:v>16.128699999999998</c:v>
              </c:pt>
              <c:pt idx="50">
                <c:v>15.803900000000001</c:v>
              </c:pt>
              <c:pt idx="51">
                <c:v>15.803900000000001</c:v>
              </c:pt>
              <c:pt idx="52">
                <c:v>15.9709</c:v>
              </c:pt>
              <c:pt idx="53">
                <c:v>15.825900000000001</c:v>
              </c:pt>
              <c:pt idx="54">
                <c:v>15.8348</c:v>
              </c:pt>
              <c:pt idx="55">
                <c:v>15.9153</c:v>
              </c:pt>
              <c:pt idx="56">
                <c:v>15.9153</c:v>
              </c:pt>
              <c:pt idx="57">
                <c:v>16.147400000000001</c:v>
              </c:pt>
              <c:pt idx="58">
                <c:v>16.173500000000001</c:v>
              </c:pt>
              <c:pt idx="59">
                <c:v>16.068200000000001</c:v>
              </c:pt>
              <c:pt idx="60">
                <c:v>16.008600000000001</c:v>
              </c:pt>
              <c:pt idx="61">
                <c:v>16.008600000000001</c:v>
              </c:pt>
              <c:pt idx="62">
                <c:v>15.983000000000001</c:v>
              </c:pt>
              <c:pt idx="63">
                <c:v>16.0503</c:v>
              </c:pt>
              <c:pt idx="64">
                <c:v>16.116599999999998</c:v>
              </c:pt>
              <c:pt idx="65">
                <c:v>16.627500000000001</c:v>
              </c:pt>
              <c:pt idx="66">
                <c:v>16.627500000000001</c:v>
              </c:pt>
              <c:pt idx="67">
                <c:v>17.614100000000001</c:v>
              </c:pt>
              <c:pt idx="68">
                <c:v>17.6493</c:v>
              </c:pt>
              <c:pt idx="69">
                <c:v>17.563800000000001</c:v>
              </c:pt>
              <c:pt idx="70">
                <c:v>17.469100000000001</c:v>
              </c:pt>
              <c:pt idx="71">
                <c:v>17.469100000000001</c:v>
              </c:pt>
              <c:pt idx="72">
                <c:v>17.4468</c:v>
              </c:pt>
              <c:pt idx="73">
                <c:v>17.4373</c:v>
              </c:pt>
              <c:pt idx="74">
                <c:v>17.520900000000001</c:v>
              </c:pt>
              <c:pt idx="75">
                <c:v>17.466200000000001</c:v>
              </c:pt>
              <c:pt idx="76">
                <c:v>17.466200000000001</c:v>
              </c:pt>
              <c:pt idx="77">
                <c:v>17.384</c:v>
              </c:pt>
              <c:pt idx="78">
                <c:v>17.354800000000001</c:v>
              </c:pt>
              <c:pt idx="79">
                <c:v>17.4312</c:v>
              </c:pt>
              <c:pt idx="80">
                <c:v>17.3169</c:v>
              </c:pt>
              <c:pt idx="81">
                <c:v>17.3169</c:v>
              </c:pt>
              <c:pt idx="82">
                <c:v>17.3169</c:v>
              </c:pt>
              <c:pt idx="83">
                <c:v>5.2404999999999999</c:v>
              </c:pt>
              <c:pt idx="84">
                <c:v>5.2565</c:v>
              </c:pt>
              <c:pt idx="85">
                <c:v>5.2709000000000001</c:v>
              </c:pt>
              <c:pt idx="86">
                <c:v>5.2709000000000001</c:v>
              </c:pt>
              <c:pt idx="87">
                <c:v>5.3028000000000004</c:v>
              </c:pt>
              <c:pt idx="88">
                <c:v>5.3179999999999996</c:v>
              </c:pt>
              <c:pt idx="89">
                <c:v>5.3120000000000003</c:v>
              </c:pt>
              <c:pt idx="90">
                <c:v>5.2976000000000001</c:v>
              </c:pt>
              <c:pt idx="91">
                <c:v>5.2976000000000001</c:v>
              </c:pt>
              <c:pt idx="92">
                <c:v>5.2427999999999999</c:v>
              </c:pt>
              <c:pt idx="93">
                <c:v>5.0785</c:v>
              </c:pt>
              <c:pt idx="94">
                <c:v>5.1120999999999999</c:v>
              </c:pt>
              <c:pt idx="95">
                <c:v>5.0845000000000002</c:v>
              </c:pt>
              <c:pt idx="96">
                <c:v>5.0845000000000002</c:v>
              </c:pt>
              <c:pt idx="97">
                <c:v>5.0557999999999996</c:v>
              </c:pt>
              <c:pt idx="98">
                <c:v>5.0773999999999999</c:v>
              </c:pt>
              <c:pt idx="99">
                <c:v>5.0765000000000002</c:v>
              </c:pt>
              <c:pt idx="100">
                <c:v>5.0694999999999997</c:v>
              </c:pt>
              <c:pt idx="101">
                <c:v>5.0694999999999997</c:v>
              </c:pt>
              <c:pt idx="102">
                <c:v>5.0388999999999999</c:v>
              </c:pt>
              <c:pt idx="103">
                <c:v>5.0514999999999999</c:v>
              </c:pt>
              <c:pt idx="104">
                <c:v>5.0491999999999999</c:v>
              </c:pt>
              <c:pt idx="105">
                <c:v>5.0763999999999996</c:v>
              </c:pt>
              <c:pt idx="106">
                <c:v>5.0763999999999996</c:v>
              </c:pt>
              <c:pt idx="107">
                <c:v>4.8685999999999998</c:v>
              </c:pt>
              <c:pt idx="108">
                <c:v>4.782</c:v>
              </c:pt>
              <c:pt idx="109">
                <c:v>4.7942</c:v>
              </c:pt>
              <c:pt idx="110">
                <c:v>4.7706999999999997</c:v>
              </c:pt>
              <c:pt idx="111">
                <c:v>4.7706999999999997</c:v>
              </c:pt>
              <c:pt idx="112">
                <c:v>4.6573000000000002</c:v>
              </c:pt>
              <c:pt idx="113">
                <c:v>4.7149999999999999</c:v>
              </c:pt>
              <c:pt idx="114">
                <c:v>4.7901999999999996</c:v>
              </c:pt>
              <c:pt idx="115">
                <c:v>4.7771999999999997</c:v>
              </c:pt>
              <c:pt idx="116">
                <c:v>4.7771999999999997</c:v>
              </c:pt>
              <c:pt idx="117">
                <c:v>4.8186999999999998</c:v>
              </c:pt>
              <c:pt idx="118">
                <c:v>5</c:v>
              </c:pt>
              <c:pt idx="119">
                <c:v>4.9904999999999999</c:v>
              </c:pt>
              <c:pt idx="120">
                <c:v>5.0133000000000001</c:v>
              </c:pt>
              <c:pt idx="121">
                <c:v>5.0133000000000001</c:v>
              </c:pt>
              <c:pt idx="122">
                <c:v>5.0141999999999998</c:v>
              </c:pt>
              <c:pt idx="123">
                <c:v>5.0216000000000003</c:v>
              </c:pt>
              <c:pt idx="124">
                <c:v>5.0225999999999997</c:v>
              </c:pt>
              <c:pt idx="125">
                <c:v>5.0453000000000001</c:v>
              </c:pt>
              <c:pt idx="126">
                <c:v>5.0453000000000001</c:v>
              </c:pt>
              <c:pt idx="127">
                <c:v>4.9935</c:v>
              </c:pt>
              <c:pt idx="128">
                <c:v>4.9340999999999999</c:v>
              </c:pt>
              <c:pt idx="129">
                <c:v>4.9005000000000001</c:v>
              </c:pt>
              <c:pt idx="130">
                <c:v>4.9458000000000002</c:v>
              </c:pt>
              <c:pt idx="131">
                <c:v>4.9458000000000002</c:v>
              </c:pt>
              <c:pt idx="132">
                <c:v>4.9212999999999996</c:v>
              </c:pt>
              <c:pt idx="133">
                <c:v>4.8624000000000001</c:v>
              </c:pt>
              <c:pt idx="134">
                <c:v>4.8766999999999996</c:v>
              </c:pt>
              <c:pt idx="135">
                <c:v>4.8634000000000004</c:v>
              </c:pt>
              <c:pt idx="136">
                <c:v>4.8634000000000004</c:v>
              </c:pt>
              <c:pt idx="137">
                <c:v>4.7504999999999997</c:v>
              </c:pt>
              <c:pt idx="138">
                <c:v>4.7206999999999999</c:v>
              </c:pt>
              <c:pt idx="139">
                <c:v>4.6593</c:v>
              </c:pt>
              <c:pt idx="140">
                <c:v>4.7069999999999999</c:v>
              </c:pt>
              <c:pt idx="141">
                <c:v>4.7069999999999999</c:v>
              </c:pt>
              <c:pt idx="142">
                <c:v>4.694</c:v>
              </c:pt>
              <c:pt idx="143">
                <c:v>4.6859000000000002</c:v>
              </c:pt>
              <c:pt idx="144">
                <c:v>4.6849999999999996</c:v>
              </c:pt>
              <c:pt idx="145">
                <c:v>4.6901000000000002</c:v>
              </c:pt>
              <c:pt idx="146">
                <c:v>4.6901000000000002</c:v>
              </c:pt>
              <c:pt idx="147">
                <c:v>4.7462999999999997</c:v>
              </c:pt>
              <c:pt idx="148">
                <c:v>4.7542999999999997</c:v>
              </c:pt>
              <c:pt idx="149">
                <c:v>4.7160000000000002</c:v>
              </c:pt>
              <c:pt idx="150">
                <c:v>4.7098000000000004</c:v>
              </c:pt>
              <c:pt idx="151">
                <c:v>4.7098000000000004</c:v>
              </c:pt>
              <c:pt idx="152">
                <c:v>4.8186999999999998</c:v>
              </c:pt>
              <c:pt idx="153">
                <c:v>4.8186999999999998</c:v>
              </c:pt>
              <c:pt idx="154">
                <c:v>4.7999000000000001</c:v>
              </c:pt>
              <c:pt idx="155">
                <c:v>4.8047000000000004</c:v>
              </c:pt>
              <c:pt idx="156">
                <c:v>4.8047000000000004</c:v>
              </c:pt>
              <c:pt idx="157">
                <c:v>4.8461999999999996</c:v>
              </c:pt>
              <c:pt idx="158">
                <c:v>4.8601999999999999</c:v>
              </c:pt>
              <c:pt idx="159">
                <c:v>4.8975</c:v>
              </c:pt>
              <c:pt idx="160">
                <c:v>4.9154999999999998</c:v>
              </c:pt>
              <c:pt idx="161">
                <c:v>4.9154999999999998</c:v>
              </c:pt>
              <c:pt idx="162">
                <c:v>4.9413999999999998</c:v>
              </c:pt>
              <c:pt idx="163">
                <c:v>4.9116999999999997</c:v>
              </c:pt>
              <c:pt idx="164">
                <c:v>4.9143999999999997</c:v>
              </c:pt>
              <c:pt idx="165">
                <c:v>4.9432</c:v>
              </c:pt>
              <c:pt idx="166">
                <c:v>4.9432</c:v>
              </c:pt>
              <c:pt idx="167">
                <c:v>4.9123000000000001</c:v>
              </c:pt>
              <c:pt idx="168">
                <c:v>4.9123000000000001</c:v>
              </c:pt>
              <c:pt idx="169">
                <c:v>4.9123000000000001</c:v>
              </c:pt>
              <c:pt idx="170">
                <c:v>4.9123000000000001</c:v>
              </c:pt>
              <c:pt idx="171">
                <c:v>4.9123000000000001</c:v>
              </c:pt>
              <c:pt idx="172">
                <c:v>4.9577</c:v>
              </c:pt>
              <c:pt idx="173">
                <c:v>5.0179999999999998</c:v>
              </c:pt>
              <c:pt idx="174">
                <c:v>5.0263</c:v>
              </c:pt>
              <c:pt idx="175">
                <c:v>5.0209999999999999</c:v>
              </c:pt>
              <c:pt idx="176">
                <c:v>5.0209999999999999</c:v>
              </c:pt>
              <c:pt idx="177">
                <c:v>5.0377999999999998</c:v>
              </c:pt>
              <c:pt idx="178">
                <c:v>5.0849000000000002</c:v>
              </c:pt>
              <c:pt idx="179">
                <c:v>5.1079999999999997</c:v>
              </c:pt>
              <c:pt idx="180">
                <c:v>5.1106999999999996</c:v>
              </c:pt>
              <c:pt idx="181">
                <c:v>5.1106999999999996</c:v>
              </c:pt>
              <c:pt idx="182">
                <c:v>5.0913000000000004</c:v>
              </c:pt>
              <c:pt idx="183">
                <c:v>5.1131000000000002</c:v>
              </c:pt>
              <c:pt idx="184">
                <c:v>5.1033999999999997</c:v>
              </c:pt>
              <c:pt idx="185">
                <c:v>5.1033999999999997</c:v>
              </c:pt>
              <c:pt idx="186">
                <c:v>5.1033999999999997</c:v>
              </c:pt>
              <c:pt idx="187">
                <c:v>4.9898999999999996</c:v>
              </c:pt>
              <c:pt idx="188">
                <c:v>5.0095999999999998</c:v>
              </c:pt>
              <c:pt idx="189">
                <c:v>5.0159000000000002</c:v>
              </c:pt>
              <c:pt idx="190">
                <c:v>5.0125000000000002</c:v>
              </c:pt>
              <c:pt idx="191">
                <c:v>5.0125000000000002</c:v>
              </c:pt>
              <c:pt idx="192">
                <c:v>5.0201000000000002</c:v>
              </c:pt>
              <c:pt idx="193">
                <c:v>5.0058999999999996</c:v>
              </c:pt>
              <c:pt idx="194">
                <c:v>4.9672000000000001</c:v>
              </c:pt>
              <c:pt idx="195">
                <c:v>4.9256000000000002</c:v>
              </c:pt>
              <c:pt idx="196">
                <c:v>4.9256000000000002</c:v>
              </c:pt>
              <c:pt idx="197">
                <c:v>4.9778000000000002</c:v>
              </c:pt>
              <c:pt idx="198">
                <c:v>4.9664000000000001</c:v>
              </c:pt>
              <c:pt idx="199">
                <c:v>4.9644000000000004</c:v>
              </c:pt>
              <c:pt idx="200">
                <c:v>4.9352999999999998</c:v>
              </c:pt>
              <c:pt idx="201">
                <c:v>4.9352999999999998</c:v>
              </c:pt>
              <c:pt idx="202">
                <c:v>4.9249000000000001</c:v>
              </c:pt>
              <c:pt idx="203">
                <c:v>13.348699999999999</c:v>
              </c:pt>
              <c:pt idx="204">
                <c:v>13.302899999999999</c:v>
              </c:pt>
              <c:pt idx="205">
                <c:v>13.3065</c:v>
              </c:pt>
              <c:pt idx="206">
                <c:v>13.3065</c:v>
              </c:pt>
              <c:pt idx="207">
                <c:v>12.978199999999999</c:v>
              </c:pt>
              <c:pt idx="208">
                <c:v>13.0366</c:v>
              </c:pt>
              <c:pt idx="209">
                <c:v>13.0816</c:v>
              </c:pt>
              <c:pt idx="210">
                <c:v>13.121</c:v>
              </c:pt>
              <c:pt idx="211">
                <c:v>13.121</c:v>
              </c:pt>
              <c:pt idx="212">
                <c:v>13.0532</c:v>
              </c:pt>
              <c:pt idx="213">
                <c:v>13.053599999999999</c:v>
              </c:pt>
              <c:pt idx="214">
                <c:v>13.042299999999999</c:v>
              </c:pt>
              <c:pt idx="215">
                <c:v>12.9459</c:v>
              </c:pt>
              <c:pt idx="216">
                <c:v>12.9459</c:v>
              </c:pt>
              <c:pt idx="217">
                <c:v>12.8896</c:v>
              </c:pt>
              <c:pt idx="218">
                <c:v>12.717599999999999</c:v>
              </c:pt>
              <c:pt idx="219">
                <c:v>12.8001</c:v>
              </c:pt>
              <c:pt idx="220">
                <c:v>12.8681</c:v>
              </c:pt>
              <c:pt idx="221">
                <c:v>12.8681</c:v>
              </c:pt>
              <c:pt idx="222">
                <c:v>12.9983</c:v>
              </c:pt>
              <c:pt idx="223">
                <c:v>13.0101</c:v>
              </c:pt>
              <c:pt idx="224">
                <c:v>12.883800000000001</c:v>
              </c:pt>
              <c:pt idx="225">
                <c:v>12.8697</c:v>
              </c:pt>
              <c:pt idx="226">
                <c:v>12.8697</c:v>
              </c:pt>
              <c:pt idx="227">
                <c:v>12.8604</c:v>
              </c:pt>
              <c:pt idx="228">
                <c:v>12.8215</c:v>
              </c:pt>
              <c:pt idx="229">
                <c:v>12.7552</c:v>
              </c:pt>
              <c:pt idx="230">
                <c:v>12.6891</c:v>
              </c:pt>
              <c:pt idx="231">
                <c:v>12.6891</c:v>
              </c:pt>
              <c:pt idx="232">
                <c:v>12.595000000000001</c:v>
              </c:pt>
              <c:pt idx="233">
                <c:v>12.6388</c:v>
              </c:pt>
              <c:pt idx="234">
                <c:v>12.632300000000001</c:v>
              </c:pt>
              <c:pt idx="235">
                <c:v>12.632300000000001</c:v>
              </c:pt>
              <c:pt idx="236">
                <c:v>12.632300000000001</c:v>
              </c:pt>
              <c:pt idx="237">
                <c:v>12.545199999999999</c:v>
              </c:pt>
              <c:pt idx="238">
                <c:v>12.5669</c:v>
              </c:pt>
              <c:pt idx="239">
                <c:v>12.4916</c:v>
              </c:pt>
              <c:pt idx="240">
                <c:v>12.4</c:v>
              </c:pt>
              <c:pt idx="241">
                <c:v>12.4</c:v>
              </c:pt>
              <c:pt idx="242">
                <c:v>12.077</c:v>
              </c:pt>
              <c:pt idx="243">
                <c:v>12.1187</c:v>
              </c:pt>
              <c:pt idx="244">
                <c:v>11.744199999999999</c:v>
              </c:pt>
              <c:pt idx="245">
                <c:v>11.8582</c:v>
              </c:pt>
              <c:pt idx="246">
                <c:v>11.8582</c:v>
              </c:pt>
              <c:pt idx="247">
                <c:v>11.860799999999999</c:v>
              </c:pt>
              <c:pt idx="248">
                <c:v>12.207599999999999</c:v>
              </c:pt>
              <c:pt idx="249">
                <c:v>12.0296</c:v>
              </c:pt>
              <c:pt idx="250">
                <c:v>11.997299999999999</c:v>
              </c:pt>
              <c:pt idx="251">
                <c:v>11.997299999999999</c:v>
              </c:pt>
              <c:pt idx="252">
                <c:v>11.883800000000001</c:v>
              </c:pt>
              <c:pt idx="253">
                <c:v>11.907400000000001</c:v>
              </c:pt>
              <c:pt idx="254">
                <c:v>11.8378</c:v>
              </c:pt>
              <c:pt idx="255">
                <c:v>11.636100000000001</c:v>
              </c:pt>
              <c:pt idx="256">
                <c:v>11.636100000000001</c:v>
              </c:pt>
              <c:pt idx="257">
                <c:v>11.558299999999999</c:v>
              </c:pt>
              <c:pt idx="258">
                <c:v>11.7316</c:v>
              </c:pt>
              <c:pt idx="259">
                <c:v>11.5861</c:v>
              </c:pt>
              <c:pt idx="260">
                <c:v>11.722300000000001</c:v>
              </c:pt>
              <c:pt idx="261">
                <c:v>11.722300000000001</c:v>
              </c:pt>
              <c:pt idx="262">
                <c:v>11.879200000000001</c:v>
              </c:pt>
              <c:pt idx="263">
                <c:v>11.801600000000001</c:v>
              </c:pt>
              <c:pt idx="264">
                <c:v>11.7499</c:v>
              </c:pt>
              <c:pt idx="265">
                <c:v>11.8506</c:v>
              </c:pt>
              <c:pt idx="266">
                <c:v>11.8506</c:v>
              </c:pt>
              <c:pt idx="267">
                <c:v>11.684799999999999</c:v>
              </c:pt>
              <c:pt idx="268">
                <c:v>11.587</c:v>
              </c:pt>
              <c:pt idx="269">
                <c:v>11.742699999999999</c:v>
              </c:pt>
              <c:pt idx="270">
                <c:v>11.753299999999999</c:v>
              </c:pt>
              <c:pt idx="271">
                <c:v>11.753299999999999</c:v>
              </c:pt>
              <c:pt idx="272">
                <c:v>11.7178</c:v>
              </c:pt>
              <c:pt idx="273">
                <c:v>11.7532</c:v>
              </c:pt>
              <c:pt idx="274">
                <c:v>11.890700000000001</c:v>
              </c:pt>
              <c:pt idx="275">
                <c:v>11.899900000000001</c:v>
              </c:pt>
              <c:pt idx="276">
                <c:v>11.899900000000001</c:v>
              </c:pt>
              <c:pt idx="277">
                <c:v>11.856299999999999</c:v>
              </c:pt>
              <c:pt idx="278">
                <c:v>11.850199999999999</c:v>
              </c:pt>
              <c:pt idx="279">
                <c:v>11.7903</c:v>
              </c:pt>
              <c:pt idx="280">
                <c:v>11.875999999999999</c:v>
              </c:pt>
              <c:pt idx="281">
                <c:v>11.875999999999999</c:v>
              </c:pt>
              <c:pt idx="282">
                <c:v>11.7616</c:v>
              </c:pt>
              <c:pt idx="283">
                <c:v>11.7704</c:v>
              </c:pt>
              <c:pt idx="284">
                <c:v>11.779199999999999</c:v>
              </c:pt>
              <c:pt idx="285">
                <c:v>11.703900000000001</c:v>
              </c:pt>
              <c:pt idx="286">
                <c:v>11.703900000000001</c:v>
              </c:pt>
              <c:pt idx="287">
                <c:v>11.812900000000001</c:v>
              </c:pt>
              <c:pt idx="288">
                <c:v>11.948</c:v>
              </c:pt>
              <c:pt idx="289">
                <c:v>12.0504</c:v>
              </c:pt>
              <c:pt idx="290">
                <c:v>12.018599999999999</c:v>
              </c:pt>
              <c:pt idx="291">
                <c:v>12.018599999999999</c:v>
              </c:pt>
              <c:pt idx="292">
                <c:v>12.019299999999999</c:v>
              </c:pt>
              <c:pt idx="293">
                <c:v>11.9985</c:v>
              </c:pt>
              <c:pt idx="294">
                <c:v>12.159599999999999</c:v>
              </c:pt>
              <c:pt idx="295">
                <c:v>11.9762</c:v>
              </c:pt>
              <c:pt idx="296">
                <c:v>11.9762</c:v>
              </c:pt>
              <c:pt idx="297">
                <c:v>11.8325</c:v>
              </c:pt>
              <c:pt idx="298">
                <c:v>11.734500000000001</c:v>
              </c:pt>
              <c:pt idx="299">
                <c:v>11.8508</c:v>
              </c:pt>
              <c:pt idx="300">
                <c:v>11.918900000000001</c:v>
              </c:pt>
              <c:pt idx="301">
                <c:v>11.918900000000001</c:v>
              </c:pt>
              <c:pt idx="302">
                <c:v>11.918900000000001</c:v>
              </c:pt>
              <c:pt idx="303">
                <c:v>12.0846</c:v>
              </c:pt>
              <c:pt idx="304">
                <c:v>12.0266</c:v>
              </c:pt>
              <c:pt idx="305">
                <c:v>12.0708</c:v>
              </c:pt>
              <c:pt idx="306">
                <c:v>12.0708</c:v>
              </c:pt>
              <c:pt idx="307">
                <c:v>12.249000000000001</c:v>
              </c:pt>
              <c:pt idx="308">
                <c:v>12.356199999999999</c:v>
              </c:pt>
              <c:pt idx="309">
                <c:v>12.3439</c:v>
              </c:pt>
              <c:pt idx="310">
                <c:v>12.614800000000001</c:v>
              </c:pt>
              <c:pt idx="311">
                <c:v>12.614800000000001</c:v>
              </c:pt>
              <c:pt idx="312">
                <c:v>12.7257</c:v>
              </c:pt>
              <c:pt idx="313">
                <c:v>12.728400000000001</c:v>
              </c:pt>
              <c:pt idx="314">
                <c:v>12.697900000000001</c:v>
              </c:pt>
              <c:pt idx="315">
                <c:v>12.679399999999999</c:v>
              </c:pt>
              <c:pt idx="316">
                <c:v>12.679399999999999</c:v>
              </c:pt>
              <c:pt idx="317">
                <c:v>12.666499999999999</c:v>
              </c:pt>
              <c:pt idx="318">
                <c:v>12.732699999999999</c:v>
              </c:pt>
              <c:pt idx="319">
                <c:v>12.7714</c:v>
              </c:pt>
              <c:pt idx="320">
                <c:v>12.7845</c:v>
              </c:pt>
              <c:pt idx="321">
                <c:v>12.7845</c:v>
              </c:pt>
              <c:pt idx="322">
                <c:v>12.722200000000001</c:v>
              </c:pt>
              <c:pt idx="323">
                <c:v>12.760899999999999</c:v>
              </c:pt>
              <c:pt idx="324">
                <c:v>12.888999999999999</c:v>
              </c:pt>
              <c:pt idx="325">
                <c:v>13.1412</c:v>
              </c:pt>
              <c:pt idx="326">
                <c:v>13.1412</c:v>
              </c:pt>
              <c:pt idx="327">
                <c:v>13.124599999999999</c:v>
              </c:pt>
              <c:pt idx="328">
                <c:v>13.074299999999999</c:v>
              </c:pt>
              <c:pt idx="329">
                <c:v>13.0639</c:v>
              </c:pt>
              <c:pt idx="330">
                <c:v>13.0639</c:v>
              </c:pt>
              <c:pt idx="331">
                <c:v>13.0639</c:v>
              </c:pt>
              <c:pt idx="332">
                <c:v>13.2667</c:v>
              </c:pt>
              <c:pt idx="333">
                <c:v>13.2182</c:v>
              </c:pt>
              <c:pt idx="334">
                <c:v>13.206099999999999</c:v>
              </c:pt>
              <c:pt idx="335">
                <c:v>13.2651</c:v>
              </c:pt>
              <c:pt idx="336">
                <c:v>13.2651</c:v>
              </c:pt>
              <c:pt idx="337">
                <c:v>13.053100000000001</c:v>
              </c:pt>
              <c:pt idx="338">
                <c:v>13.126099999999999</c:v>
              </c:pt>
              <c:pt idx="339">
                <c:v>13.160399999999999</c:v>
              </c:pt>
              <c:pt idx="340">
                <c:v>13.138500000000001</c:v>
              </c:pt>
              <c:pt idx="341">
                <c:v>13.138500000000001</c:v>
              </c:pt>
              <c:pt idx="342">
                <c:v>13.1671</c:v>
              </c:pt>
              <c:pt idx="343">
                <c:v>13.200200000000001</c:v>
              </c:pt>
              <c:pt idx="344">
                <c:v>13.2547</c:v>
              </c:pt>
              <c:pt idx="345">
                <c:v>13.281599999999999</c:v>
              </c:pt>
              <c:pt idx="346">
                <c:v>13.281599999999999</c:v>
              </c:pt>
              <c:pt idx="347">
                <c:v>13.2722</c:v>
              </c:pt>
              <c:pt idx="348">
                <c:v>13.3284</c:v>
              </c:pt>
              <c:pt idx="349">
                <c:v>13.486499999999999</c:v>
              </c:pt>
              <c:pt idx="350">
                <c:v>14.023400000000001</c:v>
              </c:pt>
              <c:pt idx="351">
                <c:v>14.023400000000001</c:v>
              </c:pt>
              <c:pt idx="352">
                <c:v>12.385</c:v>
              </c:pt>
              <c:pt idx="353">
                <c:v>12.4382</c:v>
              </c:pt>
              <c:pt idx="354">
                <c:v>12.391299999999999</c:v>
              </c:pt>
              <c:pt idx="355">
                <c:v>12.3634</c:v>
              </c:pt>
              <c:pt idx="356">
                <c:v>12.3634</c:v>
              </c:pt>
              <c:pt idx="357">
                <c:v>12.306699999999999</c:v>
              </c:pt>
              <c:pt idx="358">
                <c:v>12.209899999999999</c:v>
              </c:pt>
              <c:pt idx="359">
                <c:v>12.2019</c:v>
              </c:pt>
              <c:pt idx="360">
                <c:v>12.2698</c:v>
              </c:pt>
              <c:pt idx="361">
                <c:v>12.2698</c:v>
              </c:pt>
              <c:pt idx="362">
                <c:v>12.235300000000001</c:v>
              </c:pt>
              <c:pt idx="363">
                <c:v>12.227</c:v>
              </c:pt>
              <c:pt idx="364">
                <c:v>12.167</c:v>
              </c:pt>
              <c:pt idx="365">
                <c:v>12.183299999999999</c:v>
              </c:pt>
              <c:pt idx="366">
                <c:v>12.183299999999999</c:v>
              </c:pt>
              <c:pt idx="367">
                <c:v>12.1837</c:v>
              </c:pt>
              <c:pt idx="368">
                <c:v>12.199199999999999</c:v>
              </c:pt>
              <c:pt idx="369">
                <c:v>12.311199999999999</c:v>
              </c:pt>
              <c:pt idx="370">
                <c:v>12.3111</c:v>
              </c:pt>
              <c:pt idx="371">
                <c:v>12.3111</c:v>
              </c:pt>
              <c:pt idx="372">
                <c:v>11.6791</c:v>
              </c:pt>
              <c:pt idx="373">
                <c:v>11.6791</c:v>
              </c:pt>
              <c:pt idx="374">
                <c:v>11.6791</c:v>
              </c:pt>
              <c:pt idx="375">
                <c:v>11.6791</c:v>
              </c:pt>
              <c:pt idx="376">
                <c:v>11.6791</c:v>
              </c:pt>
              <c:pt idx="377">
                <c:v>11.59</c:v>
              </c:pt>
              <c:pt idx="378">
                <c:v>11.236700000000001</c:v>
              </c:pt>
              <c:pt idx="379">
                <c:v>11.174099999999999</c:v>
              </c:pt>
              <c:pt idx="380">
                <c:v>11.4351</c:v>
              </c:pt>
              <c:pt idx="381">
                <c:v>11.4351</c:v>
              </c:pt>
              <c:pt idx="382">
                <c:v>11.577199999999999</c:v>
              </c:pt>
              <c:pt idx="383">
                <c:v>11.3667</c:v>
              </c:pt>
              <c:pt idx="384">
                <c:v>11.335800000000001</c:v>
              </c:pt>
              <c:pt idx="385">
                <c:v>11.5349</c:v>
              </c:pt>
              <c:pt idx="386">
                <c:v>11.5349</c:v>
              </c:pt>
              <c:pt idx="387">
                <c:v>11.374700000000001</c:v>
              </c:pt>
              <c:pt idx="388">
                <c:v>11.385</c:v>
              </c:pt>
              <c:pt idx="389">
                <c:v>11.414899999999999</c:v>
              </c:pt>
              <c:pt idx="390">
                <c:v>11.4329</c:v>
              </c:pt>
              <c:pt idx="391">
                <c:v>11.4329</c:v>
              </c:pt>
              <c:pt idx="392">
                <c:v>11.4335</c:v>
              </c:pt>
              <c:pt idx="393">
                <c:v>11.402900000000001</c:v>
              </c:pt>
              <c:pt idx="394">
                <c:v>11.4651</c:v>
              </c:pt>
              <c:pt idx="395">
                <c:v>11.5075</c:v>
              </c:pt>
              <c:pt idx="396">
                <c:v>11.5075</c:v>
              </c:pt>
              <c:pt idx="397">
                <c:v>11.7545</c:v>
              </c:pt>
              <c:pt idx="398">
                <c:v>11.7393</c:v>
              </c:pt>
              <c:pt idx="399">
                <c:v>11.7339</c:v>
              </c:pt>
              <c:pt idx="400">
                <c:v>11.706099999999999</c:v>
              </c:pt>
              <c:pt idx="401">
                <c:v>11.706099999999999</c:v>
              </c:pt>
              <c:pt idx="402">
                <c:v>11.6814</c:v>
              </c:pt>
              <c:pt idx="403">
                <c:v>11.629</c:v>
              </c:pt>
              <c:pt idx="404">
                <c:v>11.6494</c:v>
              </c:pt>
              <c:pt idx="405">
                <c:v>11.677199999999999</c:v>
              </c:pt>
              <c:pt idx="406">
                <c:v>11.677199999999999</c:v>
              </c:pt>
              <c:pt idx="407">
                <c:v>11.604200000000001</c:v>
              </c:pt>
              <c:pt idx="408">
                <c:v>11.561999999999999</c:v>
              </c:pt>
              <c:pt idx="409">
                <c:v>11.576499999999999</c:v>
              </c:pt>
              <c:pt idx="410">
                <c:v>11.553900000000001</c:v>
              </c:pt>
              <c:pt idx="411">
                <c:v>11.553900000000001</c:v>
              </c:pt>
              <c:pt idx="412">
                <c:v>11.720499999999999</c:v>
              </c:pt>
              <c:pt idx="413">
                <c:v>11.765700000000001</c:v>
              </c:pt>
              <c:pt idx="414">
                <c:v>11.828900000000001</c:v>
              </c:pt>
              <c:pt idx="415">
                <c:v>11.761100000000001</c:v>
              </c:pt>
              <c:pt idx="416">
                <c:v>11.761100000000001</c:v>
              </c:pt>
              <c:pt idx="417">
                <c:v>11.7715</c:v>
              </c:pt>
              <c:pt idx="418">
                <c:v>11.7484</c:v>
              </c:pt>
              <c:pt idx="419">
                <c:v>11.718</c:v>
              </c:pt>
              <c:pt idx="420">
                <c:v>11.7094</c:v>
              </c:pt>
              <c:pt idx="421">
                <c:v>11.7094</c:v>
              </c:pt>
              <c:pt idx="422">
                <c:v>11.7094</c:v>
              </c:pt>
              <c:pt idx="423">
                <c:v>11.7094</c:v>
              </c:pt>
              <c:pt idx="424">
                <c:v>11.652699999999999</c:v>
              </c:pt>
              <c:pt idx="425">
                <c:v>11.720599999999999</c:v>
              </c:pt>
              <c:pt idx="426">
                <c:v>11.720599999999999</c:v>
              </c:pt>
              <c:pt idx="427">
                <c:v>11.5786</c:v>
              </c:pt>
              <c:pt idx="428">
                <c:v>11.562099999999999</c:v>
              </c:pt>
              <c:pt idx="429">
                <c:v>11.455500000000001</c:v>
              </c:pt>
              <c:pt idx="430">
                <c:v>11.523400000000001</c:v>
              </c:pt>
              <c:pt idx="431">
                <c:v>11.523400000000001</c:v>
              </c:pt>
              <c:pt idx="432">
                <c:v>11.4384</c:v>
              </c:pt>
              <c:pt idx="433">
                <c:v>11.4283</c:v>
              </c:pt>
              <c:pt idx="434">
                <c:v>11.791700000000001</c:v>
              </c:pt>
              <c:pt idx="435">
                <c:v>11.8528</c:v>
              </c:pt>
              <c:pt idx="436">
                <c:v>11.8528</c:v>
              </c:pt>
              <c:pt idx="437">
                <c:v>12.005599999999999</c:v>
              </c:pt>
              <c:pt idx="438">
                <c:v>12.091100000000001</c:v>
              </c:pt>
              <c:pt idx="439">
                <c:v>12.0474</c:v>
              </c:pt>
              <c:pt idx="440">
                <c:v>12.0983</c:v>
              </c:pt>
              <c:pt idx="441">
                <c:v>12.0983</c:v>
              </c:pt>
              <c:pt idx="442">
                <c:v>12.162800000000001</c:v>
              </c:pt>
              <c:pt idx="443">
                <c:v>12.155900000000001</c:v>
              </c:pt>
              <c:pt idx="444">
                <c:v>12.1646</c:v>
              </c:pt>
              <c:pt idx="445">
                <c:v>12.1228</c:v>
              </c:pt>
              <c:pt idx="446">
                <c:v>12.1228</c:v>
              </c:pt>
              <c:pt idx="447">
                <c:v>12.126899999999999</c:v>
              </c:pt>
              <c:pt idx="448">
                <c:v>12.156499999999999</c:v>
              </c:pt>
              <c:pt idx="449">
                <c:v>12.2158</c:v>
              </c:pt>
              <c:pt idx="450">
                <c:v>12.1806</c:v>
              </c:pt>
              <c:pt idx="451">
                <c:v>12.1806</c:v>
              </c:pt>
              <c:pt idx="452">
                <c:v>12.2669</c:v>
              </c:pt>
              <c:pt idx="453">
                <c:v>12.2539</c:v>
              </c:pt>
              <c:pt idx="454">
                <c:v>12.384</c:v>
              </c:pt>
              <c:pt idx="455">
                <c:v>12.3188</c:v>
              </c:pt>
              <c:pt idx="456">
                <c:v>12.3188</c:v>
              </c:pt>
              <c:pt idx="457">
                <c:v>11.809900000000001</c:v>
              </c:pt>
              <c:pt idx="458">
                <c:v>11.961</c:v>
              </c:pt>
              <c:pt idx="459">
                <c:v>12.059900000000001</c:v>
              </c:pt>
              <c:pt idx="460">
                <c:v>12.078900000000001</c:v>
              </c:pt>
              <c:pt idx="461">
                <c:v>12.078900000000001</c:v>
              </c:pt>
              <c:pt idx="462">
                <c:v>12.0741</c:v>
              </c:pt>
              <c:pt idx="463">
                <c:v>11.9481</c:v>
              </c:pt>
              <c:pt idx="464">
                <c:v>11.922000000000001</c:v>
              </c:pt>
              <c:pt idx="465">
                <c:v>11.9077</c:v>
              </c:pt>
              <c:pt idx="466">
                <c:v>11.9077</c:v>
              </c:pt>
              <c:pt idx="467">
                <c:v>11.95</c:v>
              </c:pt>
              <c:pt idx="468">
                <c:v>11.928000000000001</c:v>
              </c:pt>
              <c:pt idx="469">
                <c:v>11.9581</c:v>
              </c:pt>
              <c:pt idx="470">
                <c:v>12.011200000000001</c:v>
              </c:pt>
              <c:pt idx="471">
                <c:v>12.011200000000001</c:v>
              </c:pt>
              <c:pt idx="472">
                <c:v>12.646699999999999</c:v>
              </c:pt>
              <c:pt idx="473">
                <c:v>12.73</c:v>
              </c:pt>
              <c:pt idx="474">
                <c:v>12.7012</c:v>
              </c:pt>
              <c:pt idx="475">
                <c:v>12.7151</c:v>
              </c:pt>
              <c:pt idx="476">
                <c:v>12.7151</c:v>
              </c:pt>
              <c:pt idx="477">
                <c:v>12.7621</c:v>
              </c:pt>
              <c:pt idx="478">
                <c:v>12.803100000000001</c:v>
              </c:pt>
              <c:pt idx="479">
                <c:v>12.7447</c:v>
              </c:pt>
              <c:pt idx="480">
                <c:v>12.8545</c:v>
              </c:pt>
              <c:pt idx="481">
                <c:v>12.8545</c:v>
              </c:pt>
              <c:pt idx="482">
                <c:v>12.793900000000001</c:v>
              </c:pt>
              <c:pt idx="483">
                <c:v>12.843999999999999</c:v>
              </c:pt>
              <c:pt idx="484">
                <c:v>12.6805</c:v>
              </c:pt>
              <c:pt idx="485">
                <c:v>12.6877</c:v>
              </c:pt>
              <c:pt idx="486">
                <c:v>12.6877</c:v>
              </c:pt>
              <c:pt idx="487">
                <c:v>12.705500000000001</c:v>
              </c:pt>
              <c:pt idx="488">
                <c:v>12.7037</c:v>
              </c:pt>
              <c:pt idx="489">
                <c:v>12.702500000000001</c:v>
              </c:pt>
              <c:pt idx="490">
                <c:v>12.803599999999999</c:v>
              </c:pt>
              <c:pt idx="491">
                <c:v>12.803599999999999</c:v>
              </c:pt>
              <c:pt idx="492">
                <c:v>12.7066</c:v>
              </c:pt>
              <c:pt idx="493">
                <c:v>12.731299999999999</c:v>
              </c:pt>
              <c:pt idx="494">
                <c:v>12.801600000000001</c:v>
              </c:pt>
              <c:pt idx="495">
                <c:v>12.8026</c:v>
              </c:pt>
              <c:pt idx="496">
                <c:v>12.8026</c:v>
              </c:pt>
              <c:pt idx="497">
                <c:v>12.6433</c:v>
              </c:pt>
              <c:pt idx="498">
                <c:v>12.651</c:v>
              </c:pt>
              <c:pt idx="499">
                <c:v>12.4884</c:v>
              </c:pt>
              <c:pt idx="500">
                <c:v>12.400700000000001</c:v>
              </c:pt>
              <c:pt idx="501">
                <c:v>12.400700000000001</c:v>
              </c:pt>
              <c:pt idx="502">
                <c:v>12.308999999999999</c:v>
              </c:pt>
              <c:pt idx="503">
                <c:v>12.378299999999999</c:v>
              </c:pt>
              <c:pt idx="504">
                <c:v>12.3444</c:v>
              </c:pt>
              <c:pt idx="505">
                <c:v>12.347899999999999</c:v>
              </c:pt>
              <c:pt idx="506">
                <c:v>12.347899999999999</c:v>
              </c:pt>
              <c:pt idx="507">
                <c:v>12.3131</c:v>
              </c:pt>
              <c:pt idx="508">
                <c:v>12.3872</c:v>
              </c:pt>
              <c:pt idx="509">
                <c:v>12.401899999999999</c:v>
              </c:pt>
              <c:pt idx="510">
                <c:v>12.238300000000001</c:v>
              </c:pt>
              <c:pt idx="511">
                <c:v>12.238300000000001</c:v>
              </c:pt>
              <c:pt idx="512">
                <c:v>12.1889</c:v>
              </c:pt>
              <c:pt idx="513">
                <c:v>12.1568</c:v>
              </c:pt>
              <c:pt idx="514">
                <c:v>12.0952</c:v>
              </c:pt>
              <c:pt idx="515">
                <c:v>12.1037</c:v>
              </c:pt>
              <c:pt idx="516">
                <c:v>12.1037</c:v>
              </c:pt>
              <c:pt idx="517">
                <c:v>12.3954</c:v>
              </c:pt>
              <c:pt idx="518">
                <c:v>12.411300000000001</c:v>
              </c:pt>
              <c:pt idx="519">
                <c:v>12.423</c:v>
              </c:pt>
              <c:pt idx="520">
                <c:v>12.5097</c:v>
              </c:pt>
              <c:pt idx="521">
                <c:v>12.5097</c:v>
              </c:pt>
              <c:pt idx="522">
                <c:v>12.1251</c:v>
              </c:pt>
              <c:pt idx="523">
                <c:v>12.161799999999999</c:v>
              </c:pt>
              <c:pt idx="524">
                <c:v>12.2476</c:v>
              </c:pt>
              <c:pt idx="525">
                <c:v>12.211399999999999</c:v>
              </c:pt>
              <c:pt idx="526">
                <c:v>12.211399999999999</c:v>
              </c:pt>
              <c:pt idx="527">
                <c:v>12.2705</c:v>
              </c:pt>
              <c:pt idx="528">
                <c:v>12.278700000000001</c:v>
              </c:pt>
              <c:pt idx="529">
                <c:v>12.481299999999999</c:v>
              </c:pt>
              <c:pt idx="530">
                <c:v>12.494999999999999</c:v>
              </c:pt>
              <c:pt idx="531">
                <c:v>12.494999999999999</c:v>
              </c:pt>
              <c:pt idx="532">
                <c:v>12.5771</c:v>
              </c:pt>
              <c:pt idx="533">
                <c:v>12.6105</c:v>
              </c:pt>
              <c:pt idx="534">
                <c:v>12.6114</c:v>
              </c:pt>
              <c:pt idx="535">
                <c:v>12.549899999999999</c:v>
              </c:pt>
              <c:pt idx="536">
                <c:v>12.549899999999999</c:v>
              </c:pt>
              <c:pt idx="537">
                <c:v>12.4321</c:v>
              </c:pt>
              <c:pt idx="538">
                <c:v>12.464399999999999</c:v>
              </c:pt>
              <c:pt idx="539">
                <c:v>12.399900000000001</c:v>
              </c:pt>
              <c:pt idx="540">
                <c:v>12.417199999999999</c:v>
              </c:pt>
              <c:pt idx="541">
                <c:v>12.417199999999999</c:v>
              </c:pt>
              <c:pt idx="542">
                <c:v>12.4305</c:v>
              </c:pt>
              <c:pt idx="543">
                <c:v>12.4451</c:v>
              </c:pt>
              <c:pt idx="544">
                <c:v>12.5235</c:v>
              </c:pt>
              <c:pt idx="545">
                <c:v>12.555899999999999</c:v>
              </c:pt>
              <c:pt idx="546">
                <c:v>12.555899999999999</c:v>
              </c:pt>
              <c:pt idx="547">
                <c:v>12.601800000000001</c:v>
              </c:pt>
              <c:pt idx="548">
                <c:v>12.6136</c:v>
              </c:pt>
              <c:pt idx="549">
                <c:v>12.647</c:v>
              </c:pt>
              <c:pt idx="550">
                <c:v>12.5124</c:v>
              </c:pt>
              <c:pt idx="551">
                <c:v>12.5124</c:v>
              </c:pt>
              <c:pt idx="552">
                <c:v>12.3918</c:v>
              </c:pt>
              <c:pt idx="553">
                <c:v>12.429500000000001</c:v>
              </c:pt>
              <c:pt idx="554">
                <c:v>12.434200000000001</c:v>
              </c:pt>
              <c:pt idx="555">
                <c:v>12.3102</c:v>
              </c:pt>
              <c:pt idx="556">
                <c:v>12.3102</c:v>
              </c:pt>
              <c:pt idx="557">
                <c:v>12.3466</c:v>
              </c:pt>
              <c:pt idx="558">
                <c:v>12.378399999999999</c:v>
              </c:pt>
              <c:pt idx="559">
                <c:v>12.4267</c:v>
              </c:pt>
              <c:pt idx="560">
                <c:v>12.4231</c:v>
              </c:pt>
              <c:pt idx="561">
                <c:v>12.4231</c:v>
              </c:pt>
              <c:pt idx="562">
                <c:v>12.4716</c:v>
              </c:pt>
              <c:pt idx="563">
                <c:v>12.439399999999999</c:v>
              </c:pt>
              <c:pt idx="564">
                <c:v>12.439399999999999</c:v>
              </c:pt>
              <c:pt idx="565">
                <c:v>12.439399999999999</c:v>
              </c:pt>
              <c:pt idx="566">
                <c:v>12.439399999999999</c:v>
              </c:pt>
              <c:pt idx="567">
                <c:v>12.553900000000001</c:v>
              </c:pt>
              <c:pt idx="568">
                <c:v>12.6342</c:v>
              </c:pt>
              <c:pt idx="569">
                <c:v>12.595700000000001</c:v>
              </c:pt>
              <c:pt idx="570">
                <c:v>12.6897</c:v>
              </c:pt>
              <c:pt idx="571">
                <c:v>12.6897</c:v>
              </c:pt>
              <c:pt idx="572">
                <c:v>12.5731</c:v>
              </c:pt>
              <c:pt idx="573">
                <c:v>12.6517</c:v>
              </c:pt>
              <c:pt idx="574">
                <c:v>12.6518</c:v>
              </c:pt>
              <c:pt idx="575">
                <c:v>12.662100000000001</c:v>
              </c:pt>
              <c:pt idx="576">
                <c:v>12.662100000000001</c:v>
              </c:pt>
              <c:pt idx="577">
                <c:v>12.754300000000001</c:v>
              </c:pt>
              <c:pt idx="578">
                <c:v>12.7806</c:v>
              </c:pt>
              <c:pt idx="579">
                <c:v>12.923500000000001</c:v>
              </c:pt>
              <c:pt idx="580">
                <c:v>12.898300000000001</c:v>
              </c:pt>
              <c:pt idx="581">
                <c:v>12.898300000000001</c:v>
              </c:pt>
              <c:pt idx="582">
                <c:v>13.005699999999999</c:v>
              </c:pt>
              <c:pt idx="583">
                <c:v>13.3969</c:v>
              </c:pt>
              <c:pt idx="584">
                <c:v>13.376799999999999</c:v>
              </c:pt>
              <c:pt idx="585">
                <c:v>13.376799999999999</c:v>
              </c:pt>
              <c:pt idx="586">
                <c:v>13.376799999999999</c:v>
              </c:pt>
              <c:pt idx="587">
                <c:v>12.8164</c:v>
              </c:pt>
              <c:pt idx="588">
                <c:v>12.8964</c:v>
              </c:pt>
              <c:pt idx="589">
                <c:v>12.9018</c:v>
              </c:pt>
              <c:pt idx="590">
                <c:v>12.792</c:v>
              </c:pt>
              <c:pt idx="591">
                <c:v>12.792</c:v>
              </c:pt>
              <c:pt idx="592">
                <c:v>12.8865</c:v>
              </c:pt>
              <c:pt idx="593">
                <c:v>12.8545</c:v>
              </c:pt>
              <c:pt idx="594">
                <c:v>12.878299999999999</c:v>
              </c:pt>
              <c:pt idx="595">
                <c:v>12.805199999999999</c:v>
              </c:pt>
              <c:pt idx="596">
                <c:v>12.805199999999999</c:v>
              </c:pt>
              <c:pt idx="597">
                <c:v>12.7216</c:v>
              </c:pt>
              <c:pt idx="598">
                <c:v>12.7851</c:v>
              </c:pt>
              <c:pt idx="599">
                <c:v>12.8475</c:v>
              </c:pt>
              <c:pt idx="600">
                <c:v>12.938700000000001</c:v>
              </c:pt>
              <c:pt idx="601">
                <c:v>12.938700000000001</c:v>
              </c:pt>
              <c:pt idx="602">
                <c:v>13.0657</c:v>
              </c:pt>
              <c:pt idx="603">
                <c:v>13.0657</c:v>
              </c:pt>
              <c:pt idx="604">
                <c:v>13.068199999999999</c:v>
              </c:pt>
              <c:pt idx="605">
                <c:v>13.068199999999999</c:v>
              </c:pt>
              <c:pt idx="606">
                <c:v>13.068199999999999</c:v>
              </c:pt>
              <c:pt idx="607">
                <c:v>13.244199999999999</c:v>
              </c:pt>
              <c:pt idx="608">
                <c:v>13.0223</c:v>
              </c:pt>
              <c:pt idx="609">
                <c:v>13.117100000000001</c:v>
              </c:pt>
              <c:pt idx="610">
                <c:v>13.0655</c:v>
              </c:pt>
              <c:pt idx="611">
                <c:v>13.0655</c:v>
              </c:pt>
              <c:pt idx="612">
                <c:v>13.052899999999999</c:v>
              </c:pt>
              <c:pt idx="613">
                <c:v>13.037800000000001</c:v>
              </c:pt>
              <c:pt idx="614">
                <c:v>13.0464</c:v>
              </c:pt>
              <c:pt idx="615">
                <c:v>12.9544</c:v>
              </c:pt>
              <c:pt idx="616">
                <c:v>12.9544</c:v>
              </c:pt>
              <c:pt idx="617">
                <c:v>12.886100000000001</c:v>
              </c:pt>
              <c:pt idx="618">
                <c:v>13.003</c:v>
              </c:pt>
              <c:pt idx="619">
                <c:v>14.5846</c:v>
              </c:pt>
              <c:pt idx="620">
                <c:v>14.7013</c:v>
              </c:pt>
              <c:pt idx="621">
                <c:v>14.7013</c:v>
              </c:pt>
              <c:pt idx="622">
                <c:v>15.3477</c:v>
              </c:pt>
              <c:pt idx="623">
                <c:v>15.487299999999999</c:v>
              </c:pt>
              <c:pt idx="624">
                <c:v>15.4193</c:v>
              </c:pt>
              <c:pt idx="625">
                <c:v>15.430199999999999</c:v>
              </c:pt>
              <c:pt idx="626">
                <c:v>15.430199999999999</c:v>
              </c:pt>
              <c:pt idx="627">
                <c:v>15.430199999999999</c:v>
              </c:pt>
              <c:pt idx="628">
                <c:v>15.430199999999999</c:v>
              </c:pt>
              <c:pt idx="629">
                <c:v>15.3161</c:v>
              </c:pt>
              <c:pt idx="630">
                <c:v>15.3582</c:v>
              </c:pt>
              <c:pt idx="631">
                <c:v>15.3582</c:v>
              </c:pt>
              <c:pt idx="632">
                <c:v>14.2502</c:v>
              </c:pt>
              <c:pt idx="633">
                <c:v>14.6027</c:v>
              </c:pt>
              <c:pt idx="634">
                <c:v>14.53</c:v>
              </c:pt>
              <c:pt idx="635">
                <c:v>14.8384</c:v>
              </c:pt>
              <c:pt idx="636">
                <c:v>14.8384</c:v>
              </c:pt>
              <c:pt idx="637">
                <c:v>14.767200000000001</c:v>
              </c:pt>
              <c:pt idx="638">
                <c:v>14.7936</c:v>
              </c:pt>
              <c:pt idx="639">
                <c:v>14.819100000000001</c:v>
              </c:pt>
              <c:pt idx="640">
                <c:v>14.944599999999999</c:v>
              </c:pt>
              <c:pt idx="641">
                <c:v>14.944599999999999</c:v>
              </c:pt>
              <c:pt idx="642">
                <c:v>14.921799999999999</c:v>
              </c:pt>
              <c:pt idx="643">
                <c:v>14.792899999999999</c:v>
              </c:pt>
              <c:pt idx="644">
                <c:v>14.8804</c:v>
              </c:pt>
              <c:pt idx="645">
                <c:v>14.902900000000001</c:v>
              </c:pt>
              <c:pt idx="646">
                <c:v>14.902900000000001</c:v>
              </c:pt>
              <c:pt idx="647">
                <c:v>14.884</c:v>
              </c:pt>
              <c:pt idx="648">
                <c:v>17.004300000000001</c:v>
              </c:pt>
              <c:pt idx="649">
                <c:v>17.1053</c:v>
              </c:pt>
              <c:pt idx="650">
                <c:v>17.0807</c:v>
              </c:pt>
              <c:pt idx="651">
                <c:v>17.0807</c:v>
              </c:pt>
              <c:pt idx="652">
                <c:v>17.113</c:v>
              </c:pt>
              <c:pt idx="653">
                <c:v>17.1663</c:v>
              </c:pt>
              <c:pt idx="654">
                <c:v>17.208600000000001</c:v>
              </c:pt>
              <c:pt idx="655">
                <c:v>17.192499999999999</c:v>
              </c:pt>
              <c:pt idx="656">
                <c:v>17.192499999999999</c:v>
              </c:pt>
              <c:pt idx="657">
                <c:v>17.2849</c:v>
              </c:pt>
              <c:pt idx="658">
                <c:v>17.371099999999998</c:v>
              </c:pt>
              <c:pt idx="659">
                <c:v>17.353000000000002</c:v>
              </c:pt>
              <c:pt idx="660">
                <c:v>17.3627</c:v>
              </c:pt>
              <c:pt idx="661">
                <c:v>17.3627</c:v>
              </c:pt>
              <c:pt idx="662">
                <c:v>17.721599999999999</c:v>
              </c:pt>
              <c:pt idx="663">
                <c:v>17.7136</c:v>
              </c:pt>
              <c:pt idx="664">
                <c:v>17.4026</c:v>
              </c:pt>
              <c:pt idx="665">
                <c:v>17.402799999999999</c:v>
              </c:pt>
              <c:pt idx="666">
                <c:v>17.402799999999999</c:v>
              </c:pt>
              <c:pt idx="667">
                <c:v>17.354800000000001</c:v>
              </c:pt>
              <c:pt idx="668">
                <c:v>17.440100000000001</c:v>
              </c:pt>
              <c:pt idx="669">
                <c:v>17.563099999999999</c:v>
              </c:pt>
              <c:pt idx="670">
                <c:v>17.540500000000002</c:v>
              </c:pt>
              <c:pt idx="671">
                <c:v>17.540500000000002</c:v>
              </c:pt>
              <c:pt idx="672">
                <c:v>17.637499999999999</c:v>
              </c:pt>
              <c:pt idx="673">
                <c:v>17.5853</c:v>
              </c:pt>
              <c:pt idx="674">
                <c:v>17.6189</c:v>
              </c:pt>
              <c:pt idx="675">
                <c:v>17.6191</c:v>
              </c:pt>
              <c:pt idx="676">
                <c:v>17.6191</c:v>
              </c:pt>
              <c:pt idx="677">
                <c:v>17.6191</c:v>
              </c:pt>
              <c:pt idx="678">
                <c:v>17.7624</c:v>
              </c:pt>
              <c:pt idx="679">
                <c:v>17.904900000000001</c:v>
              </c:pt>
              <c:pt idx="680">
                <c:v>17.701000000000001</c:v>
              </c:pt>
              <c:pt idx="681">
                <c:v>17.701000000000001</c:v>
              </c:pt>
              <c:pt idx="682">
                <c:v>17.191099999999999</c:v>
              </c:pt>
              <c:pt idx="683">
                <c:v>17.272600000000001</c:v>
              </c:pt>
              <c:pt idx="684">
                <c:v>17.019100000000002</c:v>
              </c:pt>
              <c:pt idx="685">
                <c:v>17.1584</c:v>
              </c:pt>
              <c:pt idx="686">
                <c:v>17.1584</c:v>
              </c:pt>
              <c:pt idx="687">
                <c:v>17.308499999999999</c:v>
              </c:pt>
              <c:pt idx="688">
                <c:v>17.7182</c:v>
              </c:pt>
              <c:pt idx="689">
                <c:v>17.838999999999999</c:v>
              </c:pt>
              <c:pt idx="690">
                <c:v>17.838999999999999</c:v>
              </c:pt>
              <c:pt idx="691">
                <c:v>17.838999999999999</c:v>
              </c:pt>
              <c:pt idx="692">
                <c:v>18.296700000000001</c:v>
              </c:pt>
              <c:pt idx="693">
                <c:v>18.061</c:v>
              </c:pt>
              <c:pt idx="694">
                <c:v>17.924700000000001</c:v>
              </c:pt>
              <c:pt idx="695">
                <c:v>17.9878</c:v>
              </c:pt>
              <c:pt idx="696">
                <c:v>17.9878</c:v>
              </c:pt>
              <c:pt idx="697">
                <c:v>18.052800000000001</c:v>
              </c:pt>
              <c:pt idx="698">
                <c:v>17.6707</c:v>
              </c:pt>
              <c:pt idx="699">
                <c:v>17.781300000000002</c:v>
              </c:pt>
              <c:pt idx="700">
                <c:v>17.946999999999999</c:v>
              </c:pt>
              <c:pt idx="701">
                <c:v>17.946999999999999</c:v>
              </c:pt>
              <c:pt idx="702">
                <c:v>18.019400000000001</c:v>
              </c:pt>
              <c:pt idx="703">
                <c:v>17.974900000000002</c:v>
              </c:pt>
              <c:pt idx="704">
                <c:v>17.8339</c:v>
              </c:pt>
              <c:pt idx="705">
                <c:v>18.012499999999999</c:v>
              </c:pt>
              <c:pt idx="706">
                <c:v>18.012499999999999</c:v>
              </c:pt>
              <c:pt idx="707">
                <c:v>18.030799999999999</c:v>
              </c:pt>
              <c:pt idx="708">
                <c:v>17.999199999999998</c:v>
              </c:pt>
              <c:pt idx="709">
                <c:v>17.960699999999999</c:v>
              </c:pt>
              <c:pt idx="710">
                <c:v>17.7545</c:v>
              </c:pt>
              <c:pt idx="711">
                <c:v>17.7545</c:v>
              </c:pt>
              <c:pt idx="712">
                <c:v>17.357900000000001</c:v>
              </c:pt>
              <c:pt idx="713">
                <c:v>17.452100000000002</c:v>
              </c:pt>
              <c:pt idx="714">
                <c:v>17.510899999999999</c:v>
              </c:pt>
              <c:pt idx="715">
                <c:v>17.612300000000001</c:v>
              </c:pt>
              <c:pt idx="716">
                <c:v>17.612300000000001</c:v>
              </c:pt>
              <c:pt idx="717">
                <c:v>17.462800000000001</c:v>
              </c:pt>
              <c:pt idx="718">
                <c:v>17.573499999999999</c:v>
              </c:pt>
              <c:pt idx="719">
                <c:v>17.492999999999999</c:v>
              </c:pt>
              <c:pt idx="720">
                <c:v>17.566400000000002</c:v>
              </c:pt>
              <c:pt idx="721">
                <c:v>17.566400000000002</c:v>
              </c:pt>
              <c:pt idx="722">
                <c:v>17.672000000000001</c:v>
              </c:pt>
              <c:pt idx="723">
                <c:v>17.558</c:v>
              </c:pt>
              <c:pt idx="724">
                <c:v>17.583100000000002</c:v>
              </c:pt>
              <c:pt idx="725">
                <c:v>17.640899999999998</c:v>
              </c:pt>
              <c:pt idx="726">
                <c:v>17.640899999999998</c:v>
              </c:pt>
              <c:pt idx="727">
                <c:v>17.5502</c:v>
              </c:pt>
              <c:pt idx="728">
                <c:v>17.5549</c:v>
              </c:pt>
              <c:pt idx="729">
                <c:v>17.496300000000002</c:v>
              </c:pt>
              <c:pt idx="730">
                <c:v>17.406700000000001</c:v>
              </c:pt>
              <c:pt idx="731">
                <c:v>17.406700000000001</c:v>
              </c:pt>
              <c:pt idx="732">
                <c:v>17.386600000000001</c:v>
              </c:pt>
              <c:pt idx="733">
                <c:v>17.236499999999999</c:v>
              </c:pt>
              <c:pt idx="734">
                <c:v>17.168399999999998</c:v>
              </c:pt>
              <c:pt idx="735">
                <c:v>17.064699999999998</c:v>
              </c:pt>
              <c:pt idx="736">
                <c:v>17.064699999999998</c:v>
              </c:pt>
              <c:pt idx="737">
                <c:v>17.098600000000001</c:v>
              </c:pt>
              <c:pt idx="738">
                <c:v>17.171600000000002</c:v>
              </c:pt>
              <c:pt idx="739">
                <c:v>17.098600000000001</c:v>
              </c:pt>
              <c:pt idx="740">
                <c:v>17.098299999999998</c:v>
              </c:pt>
              <c:pt idx="741">
                <c:v>17.098299999999998</c:v>
              </c:pt>
              <c:pt idx="742">
                <c:v>17.450299999999999</c:v>
              </c:pt>
              <c:pt idx="743">
                <c:v>17.6005</c:v>
              </c:pt>
              <c:pt idx="744">
                <c:v>17.611899999999999</c:v>
              </c:pt>
              <c:pt idx="745">
                <c:v>17.5579</c:v>
              </c:pt>
              <c:pt idx="746">
                <c:v>17.5579</c:v>
              </c:pt>
              <c:pt idx="747">
                <c:v>17.7226</c:v>
              </c:pt>
              <c:pt idx="748">
                <c:v>17.773199999999999</c:v>
              </c:pt>
              <c:pt idx="749">
                <c:v>17.773700000000002</c:v>
              </c:pt>
              <c:pt idx="750">
                <c:v>17.784800000000001</c:v>
              </c:pt>
              <c:pt idx="751">
                <c:v>17.784800000000001</c:v>
              </c:pt>
              <c:pt idx="752">
                <c:v>17.693000000000001</c:v>
              </c:pt>
              <c:pt idx="753">
                <c:v>17.976700000000001</c:v>
              </c:pt>
              <c:pt idx="754">
                <c:v>17.813400000000001</c:v>
              </c:pt>
              <c:pt idx="755">
                <c:v>17.695699999999999</c:v>
              </c:pt>
              <c:pt idx="756">
                <c:v>17.695699999999999</c:v>
              </c:pt>
              <c:pt idx="757">
                <c:v>17.741</c:v>
              </c:pt>
              <c:pt idx="758">
                <c:v>17.686699999999998</c:v>
              </c:pt>
              <c:pt idx="759">
                <c:v>17.642900000000001</c:v>
              </c:pt>
              <c:pt idx="760">
                <c:v>17.5641</c:v>
              </c:pt>
              <c:pt idx="761">
                <c:v>17.5641</c:v>
              </c:pt>
              <c:pt idx="762">
                <c:v>17.569700000000001</c:v>
              </c:pt>
              <c:pt idx="763">
                <c:v>17.6572</c:v>
              </c:pt>
              <c:pt idx="764">
                <c:v>17.6127</c:v>
              </c:pt>
              <c:pt idx="765">
                <c:v>17.5321</c:v>
              </c:pt>
              <c:pt idx="766">
                <c:v>17.5321</c:v>
              </c:pt>
              <c:pt idx="767">
                <c:v>17.605599999999999</c:v>
              </c:pt>
              <c:pt idx="768">
                <c:v>17.737100000000002</c:v>
              </c:pt>
              <c:pt idx="769">
                <c:v>17.672499999999999</c:v>
              </c:pt>
              <c:pt idx="770">
                <c:v>17.7196</c:v>
              </c:pt>
              <c:pt idx="771">
                <c:v>17.7196</c:v>
              </c:pt>
              <c:pt idx="772">
                <c:v>17.764299999999999</c:v>
              </c:pt>
              <c:pt idx="773">
                <c:v>17.776499999999999</c:v>
              </c:pt>
              <c:pt idx="774">
                <c:v>17.557300000000001</c:v>
              </c:pt>
              <c:pt idx="775">
                <c:v>17.655000000000001</c:v>
              </c:pt>
              <c:pt idx="776">
                <c:v>17.655000000000001</c:v>
              </c:pt>
              <c:pt idx="777">
                <c:v>17.542200000000001</c:v>
              </c:pt>
              <c:pt idx="778">
                <c:v>17.8551</c:v>
              </c:pt>
              <c:pt idx="779">
                <c:v>18.023800000000001</c:v>
              </c:pt>
              <c:pt idx="780">
                <c:v>18.0656</c:v>
              </c:pt>
              <c:pt idx="781">
                <c:v>18.0656</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89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Philippines</c:v>
              </c:pt>
              <c:pt idx="2">
                <c:v>Colombia</c:v>
              </c:pt>
              <c:pt idx="3">
                <c:v>Taiwan</c:v>
              </c:pt>
              <c:pt idx="4">
                <c:v>UAE</c:v>
              </c:pt>
              <c:pt idx="5">
                <c:v>Thailand</c:v>
              </c:pt>
              <c:pt idx="6">
                <c:v>Indonesia</c:v>
              </c:pt>
              <c:pt idx="7">
                <c:v>Peru</c:v>
              </c:pt>
              <c:pt idx="8">
                <c:v>Qatar</c:v>
              </c:pt>
              <c:pt idx="9">
                <c:v>GCC</c:v>
              </c:pt>
              <c:pt idx="10">
                <c:v>S. Arabia</c:v>
              </c:pt>
              <c:pt idx="11">
                <c:v>Egypt</c:v>
              </c:pt>
              <c:pt idx="12">
                <c:v>Mexico</c:v>
              </c:pt>
              <c:pt idx="13">
                <c:v>Korea</c:v>
              </c:pt>
              <c:pt idx="14">
                <c:v>Bahrain</c:v>
              </c:pt>
              <c:pt idx="15">
                <c:v>Kuwait</c:v>
              </c:pt>
              <c:pt idx="16">
                <c:v>Hungary</c:v>
              </c:pt>
              <c:pt idx="17">
                <c:v>Emerging</c:v>
              </c:pt>
              <c:pt idx="18">
                <c:v>World</c:v>
              </c:pt>
              <c:pt idx="19">
                <c:v>Developed</c:v>
              </c:pt>
              <c:pt idx="20">
                <c:v>China</c:v>
              </c:pt>
              <c:pt idx="21">
                <c:v>EMEA</c:v>
              </c:pt>
              <c:pt idx="22">
                <c:v>India</c:v>
              </c:pt>
              <c:pt idx="23">
                <c:v>Poland</c:v>
              </c:pt>
              <c:pt idx="24">
                <c:v>Malaysia</c:v>
              </c:pt>
              <c:pt idx="25">
                <c:v>Chile</c:v>
              </c:pt>
              <c:pt idx="26">
                <c:v>Cz. Rep</c:v>
              </c:pt>
              <c:pt idx="27">
                <c:v>Oman</c:v>
              </c:pt>
              <c:pt idx="28">
                <c:v>Brazil</c:v>
              </c:pt>
              <c:pt idx="29">
                <c:v>Greece</c:v>
              </c:pt>
              <c:pt idx="30">
                <c:v>S. Africa</c:v>
              </c:pt>
            </c:strLit>
          </c:cat>
          <c:val>
            <c:numLit>
              <c:formatCode>General</c:formatCode>
              <c:ptCount val="31"/>
              <c:pt idx="0">
                <c:v>-4.148994043291665E-2</c:v>
              </c:pt>
              <c:pt idx="1">
                <c:v>-3.3278538524256995E-2</c:v>
              </c:pt>
              <c:pt idx="2">
                <c:v>-2.9388390000000042E-2</c:v>
              </c:pt>
              <c:pt idx="3">
                <c:v>-2.7501000761797623E-2</c:v>
              </c:pt>
              <c:pt idx="4">
                <c:v>-2.4858233109854244E-2</c:v>
              </c:pt>
              <c:pt idx="5">
                <c:v>-2.2850463388888742E-2</c:v>
              </c:pt>
              <c:pt idx="6">
                <c:v>-1.8663530753113111E-2</c:v>
              </c:pt>
              <c:pt idx="7">
                <c:v>-1.621872000000002E-2</c:v>
              </c:pt>
              <c:pt idx="8">
                <c:v>-1.3477591175593662E-2</c:v>
              </c:pt>
              <c:pt idx="9">
                <c:v>-1.2519579999999975E-2</c:v>
              </c:pt>
              <c:pt idx="10">
                <c:v>-1.1580478396281513E-2</c:v>
              </c:pt>
              <c:pt idx="11">
                <c:v>-7.8175306173559056E-3</c:v>
              </c:pt>
              <c:pt idx="12">
                <c:v>-7.7553519999999931E-3</c:v>
              </c:pt>
              <c:pt idx="13">
                <c:v>-7.2654936025081662E-3</c:v>
              </c:pt>
              <c:pt idx="14">
                <c:v>-3.1784471015589011E-3</c:v>
              </c:pt>
              <c:pt idx="15">
                <c:v>-2.3399318754010467E-3</c:v>
              </c:pt>
              <c:pt idx="16">
                <c:v>2.4611340342233223E-3</c:v>
              </c:pt>
              <c:pt idx="17">
                <c:v>3.0600810000001033E-3</c:v>
              </c:pt>
              <c:pt idx="18">
                <c:v>4.5827439999999164E-3</c:v>
              </c:pt>
              <c:pt idx="19">
                <c:v>4.7714610000000324E-3</c:v>
              </c:pt>
              <c:pt idx="20">
                <c:v>5.2828666064166363E-3</c:v>
              </c:pt>
              <c:pt idx="21">
                <c:v>1.064576000000006E-2</c:v>
              </c:pt>
              <c:pt idx="22">
                <c:v>1.525962937065084E-2</c:v>
              </c:pt>
              <c:pt idx="23">
                <c:v>1.6371627111410714E-2</c:v>
              </c:pt>
              <c:pt idx="24">
                <c:v>1.6889049754282848E-2</c:v>
              </c:pt>
              <c:pt idx="25">
                <c:v>1.8882290000000079E-2</c:v>
              </c:pt>
              <c:pt idx="26">
                <c:v>2.7793617110687174E-2</c:v>
              </c:pt>
              <c:pt idx="27">
                <c:v>3.157002531175257E-2</c:v>
              </c:pt>
              <c:pt idx="28">
                <c:v>3.2611390000000018E-2</c:v>
              </c:pt>
              <c:pt idx="29">
                <c:v>4.7921856392875606E-2</c:v>
              </c:pt>
              <c:pt idx="30">
                <c:v>5.0620909414583526E-2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S. Arabia</c:v>
              </c:pt>
              <c:pt idx="2">
                <c:v>GCC</c:v>
              </c:pt>
              <c:pt idx="3">
                <c:v>UAE</c:v>
              </c:pt>
              <c:pt idx="4">
                <c:v>Taiwan</c:v>
              </c:pt>
              <c:pt idx="5">
                <c:v>Kuwait</c:v>
              </c:pt>
              <c:pt idx="6">
                <c:v>Peru</c:v>
              </c:pt>
              <c:pt idx="7">
                <c:v>EMEA</c:v>
              </c:pt>
              <c:pt idx="8">
                <c:v>Turkey</c:v>
              </c:pt>
              <c:pt idx="9">
                <c:v>Qatar</c:v>
              </c:pt>
              <c:pt idx="10">
                <c:v>Developed</c:v>
              </c:pt>
              <c:pt idx="11">
                <c:v>India</c:v>
              </c:pt>
              <c:pt idx="12">
                <c:v>World</c:v>
              </c:pt>
              <c:pt idx="13">
                <c:v>Mexico</c:v>
              </c:pt>
              <c:pt idx="14">
                <c:v>Emerging</c:v>
              </c:pt>
              <c:pt idx="15">
                <c:v>Thailand</c:v>
              </c:pt>
              <c:pt idx="16">
                <c:v>Greece</c:v>
              </c:pt>
              <c:pt idx="17">
                <c:v>S. Africa</c:v>
              </c:pt>
              <c:pt idx="18">
                <c:v>China</c:v>
              </c:pt>
              <c:pt idx="19">
                <c:v>Malaysia</c:v>
              </c:pt>
              <c:pt idx="20">
                <c:v>Cz. Rep</c:v>
              </c:pt>
              <c:pt idx="21">
                <c:v>Bahrain</c:v>
              </c:pt>
              <c:pt idx="22">
                <c:v>Poland</c:v>
              </c:pt>
              <c:pt idx="23">
                <c:v>Korea</c:v>
              </c:pt>
              <c:pt idx="24">
                <c:v>Colombia</c:v>
              </c:pt>
              <c:pt idx="25">
                <c:v>Hungary</c:v>
              </c:pt>
              <c:pt idx="26">
                <c:v>Indonesia</c:v>
              </c:pt>
              <c:pt idx="27">
                <c:v>Egypt</c:v>
              </c:pt>
              <c:pt idx="28">
                <c:v>Oman</c:v>
              </c:pt>
              <c:pt idx="29">
                <c:v>Chile</c:v>
              </c:pt>
              <c:pt idx="30">
                <c:v>Brazil</c:v>
              </c:pt>
            </c:strLit>
          </c:cat>
          <c:val>
            <c:numLit>
              <c:formatCode>General</c:formatCode>
              <c:ptCount val="31"/>
              <c:pt idx="0">
                <c:v>-9.2099303129980048E-2</c:v>
              </c:pt>
              <c:pt idx="1">
                <c:v>-4.789185E-2</c:v>
              </c:pt>
              <c:pt idx="2">
                <c:v>-3.5058600000000051E-2</c:v>
              </c:pt>
              <c:pt idx="3">
                <c:v>-2.4686929999999999E-2</c:v>
              </c:pt>
              <c:pt idx="4">
                <c:v>-1.8504799277400008E-2</c:v>
              </c:pt>
              <c:pt idx="5">
                <c:v>-7.1521529999999996E-3</c:v>
              </c:pt>
              <c:pt idx="6">
                <c:v>-5.1906419999999676E-3</c:v>
              </c:pt>
              <c:pt idx="7">
                <c:v>-6.8558529999995788E-4</c:v>
              </c:pt>
              <c:pt idx="8">
                <c:v>5.0970002346000243E-3</c:v>
              </c:pt>
              <c:pt idx="9">
                <c:v>6.2105390000000002E-3</c:v>
              </c:pt>
              <c:pt idx="10">
                <c:v>1.0992670000000038E-2</c:v>
              </c:pt>
              <c:pt idx="11">
                <c:v>1.144103732046009E-2</c:v>
              </c:pt>
              <c:pt idx="12">
                <c:v>1.1720310000000067E-2</c:v>
              </c:pt>
              <c:pt idx="13">
                <c:v>1.4688919999999994E-2</c:v>
              </c:pt>
              <c:pt idx="14">
                <c:v>1.7635019999999946E-2</c:v>
              </c:pt>
              <c:pt idx="15">
                <c:v>2.4174525225830079E-2</c:v>
              </c:pt>
              <c:pt idx="16">
                <c:v>2.8077688219920072E-2</c:v>
              </c:pt>
              <c:pt idx="17">
                <c:v>2.8514662181599926E-2</c:v>
              </c:pt>
              <c:pt idx="18">
                <c:v>3.2863884023529799E-2</c:v>
              </c:pt>
              <c:pt idx="19">
                <c:v>3.5092539578939874E-2</c:v>
              </c:pt>
              <c:pt idx="20">
                <c:v>5.2745592068450087E-2</c:v>
              </c:pt>
              <c:pt idx="21">
                <c:v>5.3422119999999997E-2</c:v>
              </c:pt>
              <c:pt idx="22">
                <c:v>5.6412152447580022E-2</c:v>
              </c:pt>
              <c:pt idx="23">
                <c:v>5.8252100330880019E-2</c:v>
              </c:pt>
              <c:pt idx="24">
                <c:v>6.1318420000000096E-2</c:v>
              </c:pt>
              <c:pt idx="25">
                <c:v>6.8835857248700005E-2</c:v>
              </c:pt>
              <c:pt idx="26">
                <c:v>7.1188790933689905E-2</c:v>
              </c:pt>
              <c:pt idx="27">
                <c:v>7.445074837309984E-2</c:v>
              </c:pt>
              <c:pt idx="28">
                <c:v>8.0682939999999995E-2</c:v>
              </c:pt>
              <c:pt idx="29">
                <c:v>8.2248829999999939E-2</c:v>
              </c:pt>
              <c:pt idx="30">
                <c:v>0.12072900000000009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Indonesia</c:v>
              </c:pt>
              <c:pt idx="2">
                <c:v>Turkey</c:v>
              </c:pt>
              <c:pt idx="3">
                <c:v>S. Arabia</c:v>
              </c:pt>
              <c:pt idx="4">
                <c:v>Thailand</c:v>
              </c:pt>
              <c:pt idx="5">
                <c:v>India</c:v>
              </c:pt>
              <c:pt idx="6">
                <c:v>Qatar</c:v>
              </c:pt>
              <c:pt idx="7">
                <c:v>GCC</c:v>
              </c:pt>
              <c:pt idx="8">
                <c:v>Malaysia</c:v>
              </c:pt>
              <c:pt idx="9">
                <c:v>Developed</c:v>
              </c:pt>
              <c:pt idx="10">
                <c:v>World</c:v>
              </c:pt>
              <c:pt idx="11">
                <c:v>Kuwait</c:v>
              </c:pt>
              <c:pt idx="12">
                <c:v>Bahrain</c:v>
              </c:pt>
              <c:pt idx="13">
                <c:v>Oman</c:v>
              </c:pt>
              <c:pt idx="14">
                <c:v>Brazil</c:v>
              </c:pt>
              <c:pt idx="15">
                <c:v>EMEA</c:v>
              </c:pt>
              <c:pt idx="16">
                <c:v>Emerging</c:v>
              </c:pt>
              <c:pt idx="17">
                <c:v>UAE</c:v>
              </c:pt>
              <c:pt idx="18">
                <c:v>Taiwan</c:v>
              </c:pt>
              <c:pt idx="19">
                <c:v>China</c:v>
              </c:pt>
              <c:pt idx="20">
                <c:v>Mexico</c:v>
              </c:pt>
              <c:pt idx="21">
                <c:v>Peru</c:v>
              </c:pt>
              <c:pt idx="22">
                <c:v>Egypt</c:v>
              </c:pt>
              <c:pt idx="23">
                <c:v>Chile</c:v>
              </c:pt>
              <c:pt idx="24">
                <c:v>S. Africa</c:v>
              </c:pt>
              <c:pt idx="25">
                <c:v>Poland</c:v>
              </c:pt>
              <c:pt idx="26">
                <c:v>Hungary</c:v>
              </c:pt>
              <c:pt idx="27">
                <c:v>Cz. Rep</c:v>
              </c:pt>
              <c:pt idx="28">
                <c:v>Korea</c:v>
              </c:pt>
              <c:pt idx="29">
                <c:v>Greece</c:v>
              </c:pt>
              <c:pt idx="30">
                <c:v>Colombia</c:v>
              </c:pt>
            </c:strLit>
          </c:cat>
          <c:val>
            <c:numLit>
              <c:formatCode>General</c:formatCode>
              <c:ptCount val="31"/>
              <c:pt idx="0">
                <c:v>-0.12207869185920006</c:v>
              </c:pt>
              <c:pt idx="1">
                <c:v>-0.11676854429813999</c:v>
              </c:pt>
              <c:pt idx="2">
                <c:v>-9.4776224124999975E-2</c:v>
              </c:pt>
              <c:pt idx="3">
                <c:v>-2.7944569999999998E-2</c:v>
              </c:pt>
              <c:pt idx="4">
                <c:v>-1.0217263801320042E-2</c:v>
              </c:pt>
              <c:pt idx="5">
                <c:v>3.3941778421790136E-2</c:v>
              </c:pt>
              <c:pt idx="6">
                <c:v>4.8853520000000004E-2</c:v>
              </c:pt>
              <c:pt idx="7">
                <c:v>6.6718520000000003E-2</c:v>
              </c:pt>
              <c:pt idx="8">
                <c:v>9.5257164633181901E-2</c:v>
              </c:pt>
              <c:pt idx="9">
                <c:v>0.17063450000000002</c:v>
              </c:pt>
              <c:pt idx="10">
                <c:v>0.18136700000000006</c:v>
              </c:pt>
              <c:pt idx="11">
                <c:v>0.1922093</c:v>
              </c:pt>
              <c:pt idx="12">
                <c:v>0.2015315</c:v>
              </c:pt>
              <c:pt idx="13">
                <c:v>0.22165840000000001</c:v>
              </c:pt>
              <c:pt idx="14">
                <c:v>0.22573160000000003</c:v>
              </c:pt>
              <c:pt idx="15">
                <c:v>0.24282040000000005</c:v>
              </c:pt>
              <c:pt idx="16">
                <c:v>0.27706160000000013</c:v>
              </c:pt>
              <c:pt idx="17">
                <c:v>0.27855039999999998</c:v>
              </c:pt>
              <c:pt idx="18">
                <c:v>0.30302895355010007</c:v>
              </c:pt>
              <c:pt idx="19">
                <c:v>0.36297348333770008</c:v>
              </c:pt>
              <c:pt idx="20">
                <c:v>0.36487470000000011</c:v>
              </c:pt>
              <c:pt idx="21">
                <c:v>0.38694019999999996</c:v>
              </c:pt>
              <c:pt idx="22">
                <c:v>0.39404365905599992</c:v>
              </c:pt>
              <c:pt idx="23">
                <c:v>0.46404409999999996</c:v>
              </c:pt>
              <c:pt idx="24">
                <c:v>0.52436406683659986</c:v>
              </c:pt>
              <c:pt idx="25">
                <c:v>0.55250203191199998</c:v>
              </c:pt>
              <c:pt idx="26">
                <c:v>0.57286671494699992</c:v>
              </c:pt>
              <c:pt idx="27">
                <c:v>0.67150427261480017</c:v>
              </c:pt>
              <c:pt idx="28">
                <c:v>0.68890002253400007</c:v>
              </c:pt>
              <c:pt idx="29">
                <c:v>0.78263169639230012</c:v>
              </c:pt>
              <c:pt idx="30">
                <c:v>0.85469179999999989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Turkey</c:v>
              </c:pt>
              <c:pt idx="2">
                <c:v>Indonesia</c:v>
              </c:pt>
              <c:pt idx="3">
                <c:v>S. Arabia</c:v>
              </c:pt>
              <c:pt idx="4">
                <c:v>Thailand</c:v>
              </c:pt>
              <c:pt idx="5">
                <c:v>India</c:v>
              </c:pt>
              <c:pt idx="6">
                <c:v>Qatar</c:v>
              </c:pt>
              <c:pt idx="7">
                <c:v>GCC</c:v>
              </c:pt>
              <c:pt idx="8">
                <c:v>Malaysia</c:v>
              </c:pt>
              <c:pt idx="9">
                <c:v>Developed</c:v>
              </c:pt>
              <c:pt idx="10">
                <c:v>UAE</c:v>
              </c:pt>
              <c:pt idx="11">
                <c:v>Kuwait</c:v>
              </c:pt>
              <c:pt idx="12">
                <c:v>World</c:v>
              </c:pt>
              <c:pt idx="13">
                <c:v>EMEA</c:v>
              </c:pt>
              <c:pt idx="14">
                <c:v>Oman</c:v>
              </c:pt>
              <c:pt idx="15">
                <c:v>Bahrain</c:v>
              </c:pt>
              <c:pt idx="16">
                <c:v>Taiwan</c:v>
              </c:pt>
              <c:pt idx="17">
                <c:v>Emerging</c:v>
              </c:pt>
              <c:pt idx="18">
                <c:v>China</c:v>
              </c:pt>
              <c:pt idx="19">
                <c:v>Mexico</c:v>
              </c:pt>
              <c:pt idx="20">
                <c:v>Brazil</c:v>
              </c:pt>
              <c:pt idx="21">
                <c:v>Chile</c:v>
              </c:pt>
              <c:pt idx="22">
                <c:v>Peru</c:v>
              </c:pt>
              <c:pt idx="23">
                <c:v>Egypt</c:v>
              </c:pt>
              <c:pt idx="24">
                <c:v>Poland</c:v>
              </c:pt>
              <c:pt idx="25">
                <c:v>Hungary</c:v>
              </c:pt>
              <c:pt idx="26">
                <c:v>S. Africa</c:v>
              </c:pt>
              <c:pt idx="27">
                <c:v>Cz. Rep</c:v>
              </c:pt>
              <c:pt idx="28">
                <c:v>Greece</c:v>
              </c:pt>
              <c:pt idx="29">
                <c:v>Korea</c:v>
              </c:pt>
              <c:pt idx="30">
                <c:v>Colombia</c:v>
              </c:pt>
            </c:strLit>
          </c:cat>
          <c:val>
            <c:numLit>
              <c:formatCode>General</c:formatCode>
              <c:ptCount val="31"/>
              <c:pt idx="0">
                <c:v>-0.11069184058754988</c:v>
              </c:pt>
              <c:pt idx="1">
                <c:v>-0.10320348969659998</c:v>
              </c:pt>
              <c:pt idx="2">
                <c:v>-6.2212025649939995E-2</c:v>
              </c:pt>
              <c:pt idx="3">
                <c:v>-4.411429E-2</c:v>
              </c:pt>
              <c:pt idx="4">
                <c:v>8.315184293999911E-3</c:v>
              </c:pt>
              <c:pt idx="5">
                <c:v>3.5404489925050076E-2</c:v>
              </c:pt>
              <c:pt idx="6">
                <c:v>3.5641329999999999E-2</c:v>
              </c:pt>
              <c:pt idx="7">
                <c:v>3.7541889999999967E-2</c:v>
              </c:pt>
              <c:pt idx="8">
                <c:v>5.3853943384899905E-2</c:v>
              </c:pt>
              <c:pt idx="9">
                <c:v>0.17147420000000002</c:v>
              </c:pt>
              <c:pt idx="10">
                <c:v>0.17492529999999998</c:v>
              </c:pt>
              <c:pt idx="11">
                <c:v>0.17948989999999998</c:v>
              </c:pt>
              <c:pt idx="12">
                <c:v>0.18316430000000006</c:v>
              </c:pt>
              <c:pt idx="13">
                <c:v>0.23630709999999988</c:v>
              </c:pt>
              <c:pt idx="14">
                <c:v>0.2412695</c:v>
              </c:pt>
              <c:pt idx="15">
                <c:v>0.24491109999999999</c:v>
              </c:pt>
              <c:pt idx="16">
                <c:v>0.28646785805919994</c:v>
              </c:pt>
              <c:pt idx="17">
                <c:v>0.2883659999999999</c:v>
              </c:pt>
              <c:pt idx="18">
                <c:v>0.34429410648319991</c:v>
              </c:pt>
              <c:pt idx="19">
                <c:v>0.43283690000000008</c:v>
              </c:pt>
              <c:pt idx="20">
                <c:v>0.43857889999999999</c:v>
              </c:pt>
              <c:pt idx="21">
                <c:v>0.46441139999999992</c:v>
              </c:pt>
              <c:pt idx="22">
                <c:v>0.47728400000000004</c:v>
              </c:pt>
              <c:pt idx="23">
                <c:v>0.49528793994539999</c:v>
              </c:pt>
              <c:pt idx="24">
                <c:v>0.5584290465520001</c:v>
              </c:pt>
              <c:pt idx="25">
                <c:v>0.5868693796669997</c:v>
              </c:pt>
              <c:pt idx="26">
                <c:v>0.59538933884109979</c:v>
              </c:pt>
              <c:pt idx="27">
                <c:v>0.63215330844230011</c:v>
              </c:pt>
              <c:pt idx="28">
                <c:v>0.71837324272640002</c:v>
              </c:pt>
              <c:pt idx="29">
                <c:v>0.80268561614160006</c:v>
              </c:pt>
              <c:pt idx="30">
                <c:v>0.90444760000000013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QATAR</c:v>
              </c:pt>
              <c:pt idx="2">
                <c:v>MSCI GCC Countries Combined In</c:v>
              </c:pt>
              <c:pt idx="3">
                <c:v>FTSE ADX GENERAL INDEX</c:v>
              </c:pt>
              <c:pt idx="4">
                <c:v>MSCI Saudi Arabia</c:v>
              </c:pt>
              <c:pt idx="5">
                <c:v>TADAWUL ALL SHARE INDEX</c:v>
              </c:pt>
              <c:pt idx="6">
                <c:v>DFM GENERAL INDEX</c:v>
              </c:pt>
              <c:pt idx="7">
                <c:v>QE Index</c:v>
              </c:pt>
              <c:pt idx="8">
                <c:v>BB ALL SHARE INDEX</c:v>
              </c:pt>
              <c:pt idx="9">
                <c:v>MSCI BAHRAIN</c:v>
              </c:pt>
              <c:pt idx="10">
                <c:v>KWSE All Share</c:v>
              </c:pt>
              <c:pt idx="11">
                <c:v>MSCI KUWAIT</c:v>
              </c:pt>
              <c:pt idx="12">
                <c:v>MSCI OMAN</c:v>
              </c:pt>
              <c:pt idx="13">
                <c:v>MSX30 Index</c:v>
              </c:pt>
            </c:strLit>
          </c:cat>
          <c:val>
            <c:numLit>
              <c:formatCode>General</c:formatCode>
              <c:ptCount val="14"/>
              <c:pt idx="0">
                <c:v>-2.4858233109854244E-2</c:v>
              </c:pt>
              <c:pt idx="1">
                <c:v>-1.3477591175593662E-2</c:v>
              </c:pt>
              <c:pt idx="2">
                <c:v>-1.2519579999999975E-2</c:v>
              </c:pt>
              <c:pt idx="3">
                <c:v>-1.1993171431608052E-2</c:v>
              </c:pt>
              <c:pt idx="4">
                <c:v>-1.1580478396281513E-2</c:v>
              </c:pt>
              <c:pt idx="5">
                <c:v>-1.1032218963312967E-2</c:v>
              </c:pt>
              <c:pt idx="6">
                <c:v>-1.0545113532064443E-2</c:v>
              </c:pt>
              <c:pt idx="7">
                <c:v>-9.1301863111405979E-3</c:v>
              </c:pt>
              <c:pt idx="8">
                <c:v>-6.4817664256039409E-3</c:v>
              </c:pt>
              <c:pt idx="9">
                <c:v>-3.1784471015589011E-3</c:v>
              </c:pt>
              <c:pt idx="10">
                <c:v>-2.554805512906988E-3</c:v>
              </c:pt>
              <c:pt idx="11">
                <c:v>-2.3399318754010467E-3</c:v>
              </c:pt>
              <c:pt idx="12">
                <c:v>3.157002531175257E-2</c:v>
              </c:pt>
              <c:pt idx="13">
                <c:v>3.2321483325216782E-2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QATAR</c:v>
              </c:pt>
              <c:pt idx="3">
                <c:v>QE Index</c:v>
              </c:pt>
              <c:pt idx="4">
                <c:v>MSCI GCC Countries Combined In</c:v>
              </c:pt>
              <c:pt idx="5">
                <c:v>BB ALL SHARE INDEX</c:v>
              </c:pt>
              <c:pt idx="6">
                <c:v>DFM GENERAL INDEX</c:v>
              </c:pt>
              <c:pt idx="7">
                <c:v>FTSE ADX GENERAL INDEX</c:v>
              </c:pt>
              <c:pt idx="8">
                <c:v>MSCI UNITED ARAB EMIRATE</c:v>
              </c:pt>
              <c:pt idx="9">
                <c:v>MSCI KUWAIT</c:v>
              </c:pt>
              <c:pt idx="10">
                <c:v>KWSE All Share</c:v>
              </c:pt>
              <c:pt idx="11">
                <c:v>MSCI OMAN</c:v>
              </c:pt>
              <c:pt idx="12">
                <c:v>MSCI BAHRAIN</c:v>
              </c:pt>
              <c:pt idx="13">
                <c:v>MSX30 Index</c:v>
              </c:pt>
            </c:strLit>
          </c:cat>
          <c:val>
            <c:numLit>
              <c:formatCode>General</c:formatCode>
              <c:ptCount val="14"/>
              <c:pt idx="0">
                <c:v>-7.1352960000000007E-2</c:v>
              </c:pt>
              <c:pt idx="1">
                <c:v>-4.411429E-2</c:v>
              </c:pt>
              <c:pt idx="2">
                <c:v>3.5641329999999999E-2</c:v>
              </c:pt>
              <c:pt idx="3">
                <c:v>3.6596070000000001E-2</c:v>
              </c:pt>
              <c:pt idx="4">
                <c:v>3.7541889999999967E-2</c:v>
              </c:pt>
              <c:pt idx="5">
                <c:v>4.0427819999999996E-2</c:v>
              </c:pt>
              <c:pt idx="6">
                <c:v>5.2967449999999999E-2</c:v>
              </c:pt>
              <c:pt idx="7">
                <c:v>0.1533089</c:v>
              </c:pt>
              <c:pt idx="8">
                <c:v>0.17492529999999998</c:v>
              </c:pt>
              <c:pt idx="9">
                <c:v>0.17948989999999998</c:v>
              </c:pt>
              <c:pt idx="10">
                <c:v>0.20797309999999999</c:v>
              </c:pt>
              <c:pt idx="11">
                <c:v>0.2412695</c:v>
              </c:pt>
              <c:pt idx="12">
                <c:v>0.24491109999999999</c:v>
              </c:pt>
              <c:pt idx="13">
                <c:v>0.25059979999999998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MSCI OMAN</c:v>
              </c:pt>
              <c:pt idx="3">
                <c:v>MSCI BAHRAIN</c:v>
              </c:pt>
              <c:pt idx="4">
                <c:v>BB ALL SHARE INDEX</c:v>
              </c:pt>
              <c:pt idx="5">
                <c:v>MSCI QATAR</c:v>
              </c:pt>
              <c:pt idx="6">
                <c:v>MSX30 Index</c:v>
              </c:pt>
              <c:pt idx="7">
                <c:v>DFM GENERAL INDEX</c:v>
              </c:pt>
              <c:pt idx="8">
                <c:v>QE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10.041991914464731</c:v>
              </c:pt>
              <c:pt idx="1">
                <c:v>11.084974810529971</c:v>
              </c:pt>
              <c:pt idx="2">
                <c:v>11.472907133854271</c:v>
              </c:pt>
              <c:pt idx="3">
                <c:v>11.486695189974949</c:v>
              </c:pt>
              <c:pt idx="4">
                <c:v>11.58448331627655</c:v>
              </c:pt>
              <c:pt idx="5">
                <c:v>11.917768669430279</c:v>
              </c:pt>
              <c:pt idx="6">
                <c:v>12.037139164996431</c:v>
              </c:pt>
              <c:pt idx="7">
                <c:v>12.087332225651732</c:v>
              </c:pt>
              <c:pt idx="8">
                <c:v>12.339676042141486</c:v>
              </c:pt>
              <c:pt idx="9">
                <c:v>13.494983931271953</c:v>
              </c:pt>
              <c:pt idx="10">
                <c:v>15.338307899375556</c:v>
              </c:pt>
              <c:pt idx="11">
                <c:v>16.465111750723846</c:v>
              </c:pt>
              <c:pt idx="12">
                <c:v>17.952948379121253</c:v>
              </c:pt>
              <c:pt idx="13">
                <c:v>18.229812323029179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13.855492845735387</c:v>
              </c:pt>
              <c:pt idx="1">
                <c:v>13.937017303898489</c:v>
              </c:pt>
              <c:pt idx="2">
                <c:v>16.951954126483532</c:v>
              </c:pt>
              <c:pt idx="3">
                <c:v>23.286321101094849</c:v>
              </c:pt>
              <c:pt idx="4">
                <c:v>24.359511190239747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UAE</c:v>
              </c:pt>
              <c:pt idx="4">
                <c:v>Colombia</c:v>
              </c:pt>
              <c:pt idx="5">
                <c:v>Greece</c:v>
              </c:pt>
              <c:pt idx="6">
                <c:v>Philippines</c:v>
              </c:pt>
              <c:pt idx="7">
                <c:v>Poland</c:v>
              </c:pt>
              <c:pt idx="8">
                <c:v>Turkey</c:v>
              </c:pt>
              <c:pt idx="9">
                <c:v>Brazil</c:v>
              </c:pt>
              <c:pt idx="10">
                <c:v>Bahrain</c:v>
              </c:pt>
              <c:pt idx="11">
                <c:v>Qatar</c:v>
              </c:pt>
              <c:pt idx="12">
                <c:v>EMEA</c:v>
              </c:pt>
              <c:pt idx="13">
                <c:v>GCC</c:v>
              </c:pt>
              <c:pt idx="14">
                <c:v>Mexico</c:v>
              </c:pt>
              <c:pt idx="15">
                <c:v>Peru</c:v>
              </c:pt>
              <c:pt idx="16">
                <c:v>Chile</c:v>
              </c:pt>
              <c:pt idx="17">
                <c:v>Malaysia</c:v>
              </c:pt>
              <c:pt idx="18">
                <c:v>S. Africa</c:v>
              </c:pt>
              <c:pt idx="19">
                <c:v>China</c:v>
              </c:pt>
              <c:pt idx="20">
                <c:v>Korea</c:v>
              </c:pt>
              <c:pt idx="21">
                <c:v>Indonesia</c:v>
              </c:pt>
              <c:pt idx="22">
                <c:v>Thailand</c:v>
              </c:pt>
              <c:pt idx="23">
                <c:v>Emerging</c:v>
              </c:pt>
              <c:pt idx="24">
                <c:v>S. Arabia</c:v>
              </c:pt>
              <c:pt idx="25">
                <c:v>Cz. Rep</c:v>
              </c:pt>
              <c:pt idx="26">
                <c:v>Kuwait</c:v>
              </c:pt>
              <c:pt idx="27">
                <c:v>Taiwan</c:v>
              </c:pt>
              <c:pt idx="28">
                <c:v>World</c:v>
              </c:pt>
              <c:pt idx="29">
                <c:v>Developed</c:v>
              </c:pt>
              <c:pt idx="30">
                <c:v>India</c:v>
              </c:pt>
            </c:strLit>
          </c:cat>
          <c:val>
            <c:numLit>
              <c:formatCode>General</c:formatCode>
              <c:ptCount val="31"/>
              <c:pt idx="0">
                <c:v>7.4229200746980659</c:v>
              </c:pt>
              <c:pt idx="1">
                <c:v>7.959553608958652</c:v>
              </c:pt>
              <c:pt idx="2">
                <c:v>8.4737083223609293</c:v>
              </c:pt>
              <c:pt idx="3">
                <c:v>9.6450499656731061</c:v>
              </c:pt>
              <c:pt idx="4">
                <c:v>9.8329689671311442</c:v>
              </c:pt>
              <c:pt idx="5">
                <c:v>10.283715214744856</c:v>
              </c:pt>
              <c:pt idx="6">
                <c:v>10.323588396585473</c:v>
              </c:pt>
              <c:pt idx="7">
                <c:v>10.712504415127151</c:v>
              </c:pt>
              <c:pt idx="8">
                <c:v>10.849798053557871</c:v>
              </c:pt>
              <c:pt idx="9">
                <c:v>10.946933153841682</c:v>
              </c:pt>
              <c:pt idx="10">
                <c:v>11.075020181619735</c:v>
              </c:pt>
              <c:pt idx="11">
                <c:v>11.536349143243202</c:v>
              </c:pt>
              <c:pt idx="12">
                <c:v>13.855492845735387</c:v>
              </c:pt>
              <c:pt idx="13">
                <c:v>13.937017303898489</c:v>
              </c:pt>
              <c:pt idx="14">
                <c:v>14.618694184288401</c:v>
              </c:pt>
              <c:pt idx="15">
                <c:v>14.926837385654084</c:v>
              </c:pt>
              <c:pt idx="16">
                <c:v>15.244489895140214</c:v>
              </c:pt>
              <c:pt idx="17">
                <c:v>15.358429993677024</c:v>
              </c:pt>
              <c:pt idx="18">
                <c:v>15.597529064970935</c:v>
              </c:pt>
              <c:pt idx="19">
                <c:v>15.740799675094969</c:v>
              </c:pt>
              <c:pt idx="20">
                <c:v>15.990890215286338</c:v>
              </c:pt>
              <c:pt idx="21">
                <c:v>16.078075100305604</c:v>
              </c:pt>
              <c:pt idx="22">
                <c:v>16.322106921671679</c:v>
              </c:pt>
              <c:pt idx="23">
                <c:v>16.951954126483532</c:v>
              </c:pt>
              <c:pt idx="24">
                <c:v>17.235751706978327</c:v>
              </c:pt>
              <c:pt idx="25">
                <c:v>18.645088242764565</c:v>
              </c:pt>
              <c:pt idx="26">
                <c:v>18.783077537265733</c:v>
              </c:pt>
              <c:pt idx="27">
                <c:v>21.702092346835741</c:v>
              </c:pt>
              <c:pt idx="28">
                <c:v>23.286321101094849</c:v>
              </c:pt>
              <c:pt idx="29">
                <c:v>24.359511190239747</c:v>
              </c:pt>
              <c:pt idx="30">
                <c:v>25.875747788845253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KUWAIT</c:v>
              </c:pt>
              <c:pt idx="3">
                <c:v>GCC</c:v>
              </c:pt>
              <c:pt idx="4">
                <c:v>S. ARABIA</c:v>
              </c:pt>
              <c:pt idx="5">
                <c:v>EMEA</c:v>
              </c:pt>
              <c:pt idx="6">
                <c:v>GEM</c:v>
              </c:pt>
              <c:pt idx="7">
                <c:v>OMAN</c:v>
              </c:pt>
              <c:pt idx="8">
                <c:v>BAHRAIN</c:v>
              </c:pt>
            </c:strLit>
          </c:cat>
          <c:val>
            <c:numLit>
              <c:formatCode>General</c:formatCode>
              <c:ptCount val="9"/>
              <c:pt idx="0">
                <c:v>-6.6304719999999998E-2</c:v>
              </c:pt>
              <c:pt idx="1">
                <c:v>-4.2485080000000001E-2</c:v>
              </c:pt>
              <c:pt idx="2">
                <c:v>-2.0434320000000002E-2</c:v>
              </c:pt>
              <c:pt idx="3">
                <c:v>5.7492640000000872E-3</c:v>
              </c:pt>
              <c:pt idx="4">
                <c:v>3.5598879999999999E-2</c:v>
              </c:pt>
              <c:pt idx="5">
                <c:v>3.7343619999999911E-2</c:v>
              </c:pt>
              <c:pt idx="6">
                <c:v>8.8949299999999898E-2</c:v>
              </c:pt>
              <c:pt idx="7">
                <c:v>0.1389668</c:v>
              </c:pt>
              <c:pt idx="8">
                <c:v>0.19081399999999998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Philippines</c:v>
              </c:pt>
              <c:pt idx="7">
                <c:v>UAE</c:v>
              </c:pt>
              <c:pt idx="8">
                <c:v>Oman</c:v>
              </c:pt>
              <c:pt idx="9">
                <c:v>Bahrain</c:v>
              </c:pt>
              <c:pt idx="10">
                <c:v>Poland</c:v>
              </c:pt>
              <c:pt idx="11">
                <c:v>Qatar</c:v>
              </c:pt>
              <c:pt idx="12">
                <c:v>EMEA</c:v>
              </c:pt>
              <c:pt idx="13">
                <c:v>S. Africa</c:v>
              </c:pt>
              <c:pt idx="14">
                <c:v>Peru</c:v>
              </c:pt>
              <c:pt idx="15">
                <c:v>Chile</c:v>
              </c:pt>
              <c:pt idx="16">
                <c:v>GCC</c:v>
              </c:pt>
              <c:pt idx="17">
                <c:v>Korea</c:v>
              </c:pt>
              <c:pt idx="18">
                <c:v>Mexico</c:v>
              </c:pt>
              <c:pt idx="19">
                <c:v>China</c:v>
              </c:pt>
              <c:pt idx="20">
                <c:v>Indonesia</c:v>
              </c:pt>
              <c:pt idx="21">
                <c:v>Malaysia</c:v>
              </c:pt>
              <c:pt idx="22">
                <c:v>S. Arabia</c:v>
              </c:pt>
              <c:pt idx="23">
                <c:v>Emerging</c:v>
              </c:pt>
              <c:pt idx="24">
                <c:v>Thailand</c:v>
              </c:pt>
              <c:pt idx="25">
                <c:v>Cz. Rep</c:v>
              </c:pt>
              <c:pt idx="26">
                <c:v>Kuwait</c:v>
              </c:pt>
              <c:pt idx="27">
                <c:v>Taiwan</c:v>
              </c:pt>
              <c:pt idx="28">
                <c:v>World</c:v>
              </c:pt>
              <c:pt idx="29">
                <c:v>Developed</c:v>
              </c:pt>
              <c:pt idx="30">
                <c:v>India</c:v>
              </c:pt>
            </c:strLit>
          </c:cat>
          <c:val>
            <c:numLit>
              <c:formatCode>General</c:formatCode>
              <c:ptCount val="31"/>
              <c:pt idx="0">
                <c:v>6.704946904687703</c:v>
              </c:pt>
              <c:pt idx="1">
                <c:v>7.4522033623989845</c:v>
              </c:pt>
              <c:pt idx="2">
                <c:v>7.6132189899453699</c:v>
              </c:pt>
              <c:pt idx="3">
                <c:v>8.40015418409555</c:v>
              </c:pt>
              <c:pt idx="4">
                <c:v>9.8495535985513847</c:v>
              </c:pt>
              <c:pt idx="5">
                <c:v>9.8517075819576423</c:v>
              </c:pt>
              <c:pt idx="6">
                <c:v>9.8585320299444668</c:v>
              </c:pt>
              <c:pt idx="7">
                <c:v>10.041991914464731</c:v>
              </c:pt>
              <c:pt idx="8">
                <c:v>11.472907133854271</c:v>
              </c:pt>
              <c:pt idx="9">
                <c:v>11.486695189974949</c:v>
              </c:pt>
              <c:pt idx="10">
                <c:v>11.845406771671845</c:v>
              </c:pt>
              <c:pt idx="11">
                <c:v>11.917768669430279</c:v>
              </c:pt>
              <c:pt idx="12">
                <c:v>12.331639269763993</c:v>
              </c:pt>
              <c:pt idx="13">
                <c:v>12.623451917240402</c:v>
              </c:pt>
              <c:pt idx="14">
                <c:v>13.220515976656962</c:v>
              </c:pt>
              <c:pt idx="15">
                <c:v>13.389629994333887</c:v>
              </c:pt>
              <c:pt idx="16">
                <c:v>13.494983931271953</c:v>
              </c:pt>
              <c:pt idx="17">
                <c:v>13.536913513871506</c:v>
              </c:pt>
              <c:pt idx="18">
                <c:v>13.681766972309418</c:v>
              </c:pt>
              <c:pt idx="19">
                <c:v>14.532976783052824</c:v>
              </c:pt>
              <c:pt idx="20">
                <c:v>14.751636502818272</c:v>
              </c:pt>
              <c:pt idx="21">
                <c:v>14.905310527188893</c:v>
              </c:pt>
              <c:pt idx="22">
                <c:v>15.338307899375556</c:v>
              </c:pt>
              <c:pt idx="23">
                <c:v>15.854051869324516</c:v>
              </c:pt>
              <c:pt idx="24">
                <c:v>16.220524405113729</c:v>
              </c:pt>
              <c:pt idx="25">
                <c:v>17.969069426048371</c:v>
              </c:pt>
              <c:pt idx="26">
                <c:v>18.229812323029179</c:v>
              </c:pt>
              <c:pt idx="27">
                <c:v>20.48245409133888</c:v>
              </c:pt>
              <c:pt idx="28">
                <c:v>21.573983017579895</c:v>
              </c:pt>
              <c:pt idx="29">
                <c:v>22.552148712683461</c:v>
              </c:pt>
              <c:pt idx="30">
                <c:v>25.494652884416809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12.331639269763993</c:v>
              </c:pt>
              <c:pt idx="1">
                <c:v>13.494983931271953</c:v>
              </c:pt>
              <c:pt idx="2">
                <c:v>15.854051869324516</c:v>
              </c:pt>
              <c:pt idx="3">
                <c:v>21.573983017579895</c:v>
              </c:pt>
              <c:pt idx="4">
                <c:v>22.552148712683461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10.762861568408528</c:v>
              </c:pt>
              <c:pt idx="1">
                <c:v>13.045263218651666</c:v>
              </c:pt>
              <c:pt idx="2">
                <c:v>13.412722922695538</c:v>
              </c:pt>
              <c:pt idx="3">
                <c:v>18.868783010442076</c:v>
              </c:pt>
              <c:pt idx="4">
                <c:v>19.847063552813037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30">
                        <c:v>India</c:v>
                      </c:pt>
                    </c:strCache>
                  </c16:filteredLitCache>
                </c:ext>
              </c:extLst>
              <c:f/>
              <c:strCache>
                <c:ptCount val="30"/>
                <c:pt idx="0">
                  <c:v>Turkey</c:v>
                </c:pt>
                <c:pt idx="1">
                  <c:v>Egypt</c:v>
                </c:pt>
                <c:pt idx="2">
                  <c:v>Colombia</c:v>
                </c:pt>
                <c:pt idx="3">
                  <c:v>Hungary</c:v>
                </c:pt>
                <c:pt idx="4">
                  <c:v>Bahrain</c:v>
                </c:pt>
                <c:pt idx="5">
                  <c:v>Greece</c:v>
                </c:pt>
                <c:pt idx="6">
                  <c:v>Philippines</c:v>
                </c:pt>
                <c:pt idx="7">
                  <c:v>Brazil</c:v>
                </c:pt>
                <c:pt idx="8">
                  <c:v>Korea</c:v>
                </c:pt>
                <c:pt idx="9">
                  <c:v>S. Africa</c:v>
                </c:pt>
                <c:pt idx="10">
                  <c:v>Poland</c:v>
                </c:pt>
                <c:pt idx="11">
                  <c:v>UAE</c:v>
                </c:pt>
                <c:pt idx="12">
                  <c:v>EMEA</c:v>
                </c:pt>
                <c:pt idx="13">
                  <c:v>Qatar</c:v>
                </c:pt>
                <c:pt idx="14">
                  <c:v>Peru</c:v>
                </c:pt>
                <c:pt idx="15">
                  <c:v>Oman</c:v>
                </c:pt>
                <c:pt idx="16">
                  <c:v>Chile</c:v>
                </c:pt>
                <c:pt idx="17">
                  <c:v>China</c:v>
                </c:pt>
                <c:pt idx="18">
                  <c:v>Mexico</c:v>
                </c:pt>
                <c:pt idx="19">
                  <c:v>Indonesia</c:v>
                </c:pt>
                <c:pt idx="20">
                  <c:v>GCC</c:v>
                </c:pt>
                <c:pt idx="21">
                  <c:v>Emerging</c:v>
                </c:pt>
                <c:pt idx="22">
                  <c:v>Malaysia</c:v>
                </c:pt>
                <c:pt idx="23">
                  <c:v>S. Arabia</c:v>
                </c:pt>
                <c:pt idx="24">
                  <c:v>Thailand</c:v>
                </c:pt>
                <c:pt idx="25">
                  <c:v>Cz. Rep</c:v>
                </c:pt>
                <c:pt idx="26">
                  <c:v>Taiwan</c:v>
                </c:pt>
                <c:pt idx="27">
                  <c:v>Kuwait</c:v>
                </c:pt>
                <c:pt idx="28">
                  <c:v>World</c:v>
                </c:pt>
                <c:pt idx="29">
                  <c:v>Developed</c:v>
                </c:pt>
              </c:strCache>
            </c:strRef>
          </c:cat>
          <c:val>
            <c:numRef>
              <c:extLst>
                <c:ext xmlns:c16="http://schemas.microsoft.com/office/drawing/2014/chart" uri="{F5D05F6E-A05E-4728-AFD3-386EB277150F}">
                  <c16:filteredLitCache>
                    <c:numCache>
                      <c:formatCode>General</c:formatCode>
                      <c:ptCount val="1"/>
                      <c:pt idx="30">
                        <c:v>21.491982085037492</c:v>
                      </c:pt>
                    </c:numCache>
                  </c16:filteredLitCache>
                </c:ext>
              </c:extLst>
              <c:f/>
              <c:numCache>
                <c:formatCode>General</c:formatCode>
                <c:ptCount val="30"/>
                <c:pt idx="0">
                  <c:v>5.1781696998697901</c:v>
                </c:pt>
                <c:pt idx="1">
                  <c:v>6.158396008651037</c:v>
                </c:pt>
                <c:pt idx="2">
                  <c:v>7.0319575393958296</c:v>
                </c:pt>
                <c:pt idx="3">
                  <c:v>7.1415450087959167</c:v>
                </c:pt>
                <c:pt idx="4">
                  <c:v>8.8062500658339555</c:v>
                </c:pt>
                <c:pt idx="5">
                  <c:v>8.8479476901921128</c:v>
                </c:pt>
                <c:pt idx="6">
                  <c:v>9.0080832751086195</c:v>
                </c:pt>
                <c:pt idx="7">
                  <c:v>9.4680573679242954</c:v>
                </c:pt>
                <c:pt idx="8">
                  <c:v>9.7581646215775244</c:v>
                </c:pt>
                <c:pt idx="9">
                  <c:v>10.221595338323819</c:v>
                </c:pt>
                <c:pt idx="10">
                  <c:v>10.240933781397194</c:v>
                </c:pt>
                <c:pt idx="11">
                  <c:v>10.339183852592136</c:v>
                </c:pt>
                <c:pt idx="12">
                  <c:v>10.762861568408528</c:v>
                </c:pt>
                <c:pt idx="13">
                  <c:v>10.880481593183827</c:v>
                </c:pt>
                <c:pt idx="14">
                  <c:v>11.796958239830023</c:v>
                </c:pt>
                <c:pt idx="15">
                  <c:v>11.833027221919384</c:v>
                </c:pt>
                <c:pt idx="16">
                  <c:v>12.115028044491751</c:v>
                </c:pt>
                <c:pt idx="17">
                  <c:v>12.511862938820968</c:v>
                </c:pt>
                <c:pt idx="18">
                  <c:v>12.796788558848123</c:v>
                </c:pt>
                <c:pt idx="19">
                  <c:v>13.044904263937772</c:v>
                </c:pt>
                <c:pt idx="20">
                  <c:v>13.045263218651666</c:v>
                </c:pt>
                <c:pt idx="21">
                  <c:v>13.412722922695538</c:v>
                </c:pt>
                <c:pt idx="22">
                  <c:v>13.913599067582144</c:v>
                </c:pt>
                <c:pt idx="23">
                  <c:v>14.18292718366382</c:v>
                </c:pt>
                <c:pt idx="24">
                  <c:v>15.466480726633792</c:v>
                </c:pt>
                <c:pt idx="25">
                  <c:v>15.743751317439218</c:v>
                </c:pt>
                <c:pt idx="26">
                  <c:v>17.117352953677376</c:v>
                </c:pt>
                <c:pt idx="27">
                  <c:v>17.370912083420787</c:v>
                </c:pt>
                <c:pt idx="28">
                  <c:v>18.868783010442076</c:v>
                </c:pt>
                <c:pt idx="29">
                  <c:v>19.847063552813037</c:v>
                </c:pt>
              </c:numCache>
            </c:numRef>
          </c:val>
          <c:extLst>
            <c:ext xmlns:c16="http://schemas.microsoft.com/office/drawing/2014/chart" uri="{C3380CC4-5D6E-409C-BE32-E72D297353CC}">
              <c16:uniqueId val="{00000000-A326-4093-BB7A-0ED618D1688F}"/>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4.7209929600216416E-2</c:v>
              </c:pt>
              <c:pt idx="2">
                <c:v>3.0815871131580685E-2</c:v>
              </c:pt>
              <c:pt idx="3">
                <c:v>2.8020917075516349E-2</c:v>
              </c:pt>
              <c:pt idx="4">
                <c:v>2.8114833542454143E-2</c:v>
              </c:pt>
              <c:pt idx="5">
                <c:v>3.082338444893562E-2</c:v>
              </c:pt>
              <c:pt idx="6">
                <c:v>-1.0819176991216928E-3</c:v>
              </c:pt>
              <c:pt idx="7">
                <c:v>1.6818560899193757E-2</c:v>
              </c:pt>
              <c:pt idx="8">
                <c:v>8.5764517607458401E-3</c:v>
              </c:pt>
              <c:pt idx="9">
                <c:v>-2.3873565895549897E-2</c:v>
              </c:pt>
              <c:pt idx="10">
                <c:v>-3.34192355950923E-2</c:v>
              </c:pt>
              <c:pt idx="11">
                <c:v>-3.6473399099904658E-2</c:v>
              </c:pt>
              <c:pt idx="12">
                <c:v>-3.7074464488305536E-2</c:v>
              </c:pt>
              <c:pt idx="13">
                <c:v>-1.8824616632981961E-2</c:v>
              </c:pt>
              <c:pt idx="14">
                <c:v>-1.1217382811032572E-2</c:v>
              </c:pt>
              <c:pt idx="15">
                <c:v>-4.2600509402916931E-3</c:v>
              </c:pt>
              <c:pt idx="16">
                <c:v>2.9226804510995574E-3</c:v>
              </c:pt>
              <c:pt idx="17">
                <c:v>2.0379873325469422E-2</c:v>
              </c:pt>
              <c:pt idx="18">
                <c:v>-1.3873340496029174E-2</c:v>
              </c:pt>
              <c:pt idx="19">
                <c:v>-1.081542033253946E-2</c:v>
              </c:pt>
              <c:pt idx="20">
                <c:v>-9.737259292095235E-3</c:v>
              </c:pt>
              <c:pt idx="21">
                <c:v>-7.0587616550334964E-3</c:v>
              </c:pt>
              <c:pt idx="22">
                <c:v>-8.5689384433909055E-3</c:v>
              </c:pt>
              <c:pt idx="23">
                <c:v>-6.931035259998497E-3</c:v>
              </c:pt>
              <c:pt idx="24">
                <c:v>-4.5230170477170706E-3</c:v>
              </c:pt>
              <c:pt idx="25">
                <c:v>-1.1371405816810287E-2</c:v>
              </c:pt>
              <c:pt idx="26">
                <c:v>-1.0732773841634402E-2</c:v>
              </c:pt>
              <c:pt idx="27">
                <c:v>-6.1609202311097011E-4</c:v>
              </c:pt>
              <c:pt idx="28">
                <c:v>1.2137764187021505E-2</c:v>
              </c:pt>
              <c:pt idx="29">
                <c:v>2.1146231695680529E-2</c:v>
              </c:pt>
              <c:pt idx="30">
                <c:v>7.0587616550334964E-3</c:v>
              </c:pt>
              <c:pt idx="31">
                <c:v>-5.1503790468605537E-3</c:v>
              </c:pt>
              <c:pt idx="32">
                <c:v>-3.4636393006605148E-3</c:v>
              </c:pt>
              <c:pt idx="33">
                <c:v>-5.6763112617114198E-3</c:v>
              </c:pt>
              <c:pt idx="34">
                <c:v>-2.8772248811017587E-2</c:v>
              </c:pt>
              <c:pt idx="35">
                <c:v>-2.5518982396297352E-2</c:v>
              </c:pt>
              <c:pt idx="36">
                <c:v>-1.4662238818305529E-2</c:v>
              </c:pt>
              <c:pt idx="37">
                <c:v>-1.855038054952407E-2</c:v>
              </c:pt>
              <c:pt idx="38">
                <c:v>-1.693126065951911E-2</c:v>
              </c:pt>
              <c:pt idx="39">
                <c:v>-1.06538840094067E-2</c:v>
              </c:pt>
              <c:pt idx="40">
                <c:v>-1.5229494278608868E-2</c:v>
              </c:pt>
              <c:pt idx="41">
                <c:v>-2.0826915708092586E-2</c:v>
              </c:pt>
              <c:pt idx="42">
                <c:v>-1.4064930088582006E-2</c:v>
              </c:pt>
              <c:pt idx="43">
                <c:v>-1.5176901057123438E-3</c:v>
              </c:pt>
              <c:pt idx="44">
                <c:v>-8.1594626475428589E-3</c:v>
              </c:pt>
              <c:pt idx="45">
                <c:v>-9.5682096516075399E-3</c:v>
              </c:pt>
              <c:pt idx="46">
                <c:v>-5.0151393344702866E-3</c:v>
              </c:pt>
              <c:pt idx="47">
                <c:v>0</c:v>
              </c:pt>
              <c:pt idx="48">
                <c:v>1.9947857577555794E-3</c:v>
              </c:pt>
              <c:pt idx="49">
                <c:v>1.0451024440821355E-2</c:v>
              </c:pt>
              <c:pt idx="50">
                <c:v>4.5831235865567699E-4</c:v>
              </c:pt>
              <c:pt idx="51">
                <c:v>5.8303342674890235E-3</c:v>
              </c:pt>
              <c:pt idx="52">
                <c:v>1.2915392533265235E-2</c:v>
              </c:pt>
              <c:pt idx="53">
                <c:v>1.9673621494098237E-2</c:v>
              </c:pt>
              <c:pt idx="54">
                <c:v>1.5518756996776739E-2</c:v>
              </c:pt>
              <c:pt idx="55">
                <c:v>3.1131430460491272E-2</c:v>
              </c:pt>
              <c:pt idx="56">
                <c:v>3.5515451137140497E-2</c:v>
              </c:pt>
              <c:pt idx="57">
                <c:v>3.491062909006204E-2</c:v>
              </c:pt>
              <c:pt idx="58">
                <c:v>4.0812339872423831E-2</c:v>
              </c:pt>
              <c:pt idx="59">
                <c:v>2.9628766989488797E-2</c:v>
              </c:pt>
              <c:pt idx="60">
                <c:v>3.815638218742734E-2</c:v>
              </c:pt>
              <c:pt idx="61">
                <c:v>3.6597368836262412E-2</c:v>
              </c:pt>
              <c:pt idx="62">
                <c:v>4.9832077357115478E-2</c:v>
              </c:pt>
              <c:pt idx="63">
                <c:v>5.1267120971922653E-2</c:v>
              </c:pt>
              <c:pt idx="64">
                <c:v>5.7578307550132601E-2</c:v>
              </c:pt>
              <c:pt idx="65">
                <c:v>6.7909118913273669E-2</c:v>
              </c:pt>
              <c:pt idx="66">
                <c:v>7.7124202649195617E-2</c:v>
              </c:pt>
              <c:pt idx="67">
                <c:v>7.3006904738649236E-2</c:v>
              </c:pt>
              <c:pt idx="68">
                <c:v>7.4806344245174516E-2</c:v>
              </c:pt>
              <c:pt idx="69">
                <c:v>9.2534016544324915E-2</c:v>
              </c:pt>
              <c:pt idx="70">
                <c:v>8.8645874813106262E-2</c:v>
              </c:pt>
              <c:pt idx="71">
                <c:v>9.0948706582417271E-2</c:v>
              </c:pt>
              <c:pt idx="72">
                <c:v>0.10002855060594906</c:v>
              </c:pt>
              <c:pt idx="73">
                <c:v>8.2868133767102226E-2</c:v>
              </c:pt>
              <c:pt idx="74">
                <c:v>0.10296250103308102</c:v>
              </c:pt>
              <c:pt idx="75">
                <c:v>0.10197449980089712</c:v>
              </c:pt>
              <c:pt idx="76">
                <c:v>0.1040744720016229</c:v>
              </c:pt>
              <c:pt idx="77">
                <c:v>0.10297377100911365</c:v>
              </c:pt>
              <c:pt idx="78">
                <c:v>0.10886421181544281</c:v>
              </c:pt>
              <c:pt idx="79">
                <c:v>9.5058491175608717E-2</c:v>
              </c:pt>
              <c:pt idx="80">
                <c:v>9.5588180049136939E-2</c:v>
              </c:pt>
              <c:pt idx="81">
                <c:v>8.0986047769671776E-2</c:v>
              </c:pt>
              <c:pt idx="82">
                <c:v>7.3589186833662668E-2</c:v>
              </c:pt>
              <c:pt idx="83">
                <c:v>8.6699925618158202E-2</c:v>
              </c:pt>
              <c:pt idx="84">
                <c:v>9.6151678850762812E-2</c:v>
              </c:pt>
              <c:pt idx="85">
                <c:v>9.6715177652388684E-2</c:v>
              </c:pt>
              <c:pt idx="86">
                <c:v>9.3863873716161894E-2</c:v>
              </c:pt>
              <c:pt idx="87">
                <c:v>9.2849575873235279E-2</c:v>
              </c:pt>
              <c:pt idx="88">
                <c:v>8.5189748829800793E-2</c:v>
              </c:pt>
              <c:pt idx="89">
                <c:v>9.5404103773939264E-2</c:v>
              </c:pt>
              <c:pt idx="90">
                <c:v>0.10249291869839294</c:v>
              </c:pt>
              <c:pt idx="91">
                <c:v>0.12293289856270229</c:v>
              </c:pt>
              <c:pt idx="92">
                <c:v>0.12104705590659437</c:v>
              </c:pt>
              <c:pt idx="93">
                <c:v>0.12722300277241394</c:v>
              </c:pt>
              <c:pt idx="94">
                <c:v>0.1400444788387416</c:v>
              </c:pt>
              <c:pt idx="95">
                <c:v>0.14495067507156434</c:v>
              </c:pt>
              <c:pt idx="96">
                <c:v>0.14386500071376518</c:v>
              </c:pt>
              <c:pt idx="97">
                <c:v>0.1353186022224393</c:v>
              </c:pt>
              <c:pt idx="98">
                <c:v>0.13114495443173024</c:v>
              </c:pt>
              <c:pt idx="99">
                <c:v>0.13454473053487304</c:v>
              </c:pt>
              <c:pt idx="100">
                <c:v>0.13427800776877019</c:v>
              </c:pt>
              <c:pt idx="101">
                <c:v>0.14851950081519494</c:v>
              </c:pt>
              <c:pt idx="102">
                <c:v>0.15897428191469376</c:v>
              </c:pt>
              <c:pt idx="103">
                <c:v>0.17341863452970396</c:v>
              </c:pt>
              <c:pt idx="104">
                <c:v>0.16959059933732545</c:v>
              </c:pt>
              <c:pt idx="105">
                <c:v>0.17740069272786019</c:v>
              </c:pt>
              <c:pt idx="106">
                <c:v>0.1703269044381166</c:v>
              </c:pt>
              <c:pt idx="107">
                <c:v>0.14136306603454618</c:v>
              </c:pt>
              <c:pt idx="108">
                <c:v>0.12071646994297391</c:v>
              </c:pt>
              <c:pt idx="109">
                <c:v>0.12071271328429645</c:v>
              </c:pt>
              <c:pt idx="110">
                <c:v>0.15806517051473734</c:v>
              </c:pt>
              <c:pt idx="111">
                <c:v>0.19320119912544986</c:v>
              </c:pt>
              <c:pt idx="112">
                <c:v>0.21625957008798102</c:v>
              </c:pt>
              <c:pt idx="113">
                <c:v>0.20623680473639516</c:v>
              </c:pt>
              <c:pt idx="114">
                <c:v>0.21367123225917939</c:v>
              </c:pt>
              <c:pt idx="115">
                <c:v>0.25589607579434537</c:v>
              </c:pt>
              <c:pt idx="116">
                <c:v>0.24978399212604341</c:v>
              </c:pt>
              <c:pt idx="117">
                <c:v>0.28627241786065794</c:v>
              </c:pt>
              <c:pt idx="118">
                <c:v>0.26998730249367009</c:v>
              </c:pt>
              <c:pt idx="119">
                <c:v>0.2353170995589684</c:v>
              </c:pt>
              <c:pt idx="120">
                <c:v>0.25826652741985168</c:v>
              </c:pt>
              <c:pt idx="121">
                <c:v>0.24710549448898167</c:v>
              </c:pt>
              <c:pt idx="122">
                <c:v>0.25621914844061089</c:v>
              </c:pt>
              <c:pt idx="123">
                <c:v>0.24623770633447783</c:v>
              </c:pt>
              <c:pt idx="124">
                <c:v>0.23545609593003602</c:v>
              </c:pt>
              <c:pt idx="125">
                <c:v>0.21685687881770432</c:v>
              </c:pt>
              <c:pt idx="126">
                <c:v>0.21734148778710249</c:v>
              </c:pt>
              <c:pt idx="127">
                <c:v>0.25251508298459013</c:v>
              </c:pt>
              <c:pt idx="128">
                <c:v>0.28919885497043496</c:v>
              </c:pt>
              <c:pt idx="129">
                <c:v>0.26392781204685312</c:v>
              </c:pt>
              <c:pt idx="130">
                <c:v>0.24184617234047345</c:v>
              </c:pt>
              <c:pt idx="131">
                <c:v>0.24908149695334969</c:v>
              </c:pt>
              <c:pt idx="132">
                <c:v>0.21580125772932512</c:v>
              </c:pt>
              <c:pt idx="133">
                <c:v>0.22103052660841338</c:v>
              </c:pt>
              <c:pt idx="134">
                <c:v>0.19358437831055553</c:v>
              </c:pt>
              <c:pt idx="135">
                <c:v>0.21719497809867994</c:v>
              </c:pt>
              <c:pt idx="136">
                <c:v>0.20350195721917097</c:v>
              </c:pt>
              <c:pt idx="137">
                <c:v>0.21323545985258874</c:v>
              </c:pt>
              <c:pt idx="138">
                <c:v>0.23598954146224194</c:v>
              </c:pt>
              <c:pt idx="139">
                <c:v>0.24531732495848901</c:v>
              </c:pt>
              <c:pt idx="140">
                <c:v>0.23763871462166697</c:v>
              </c:pt>
              <c:pt idx="141">
                <c:v>0.26130190763127659</c:v>
              </c:pt>
              <c:pt idx="142">
                <c:v>0.24002419288188315</c:v>
              </c:pt>
              <c:pt idx="143">
                <c:v>0.23499402691270266</c:v>
              </c:pt>
              <c:pt idx="144">
                <c:v>0.2464368092443856</c:v>
              </c:pt>
              <c:pt idx="145">
                <c:v>0.23565895549862126</c:v>
              </c:pt>
              <c:pt idx="146">
                <c:v>0.27034794172671073</c:v>
              </c:pt>
              <c:pt idx="147">
                <c:v>0.25976919089085393</c:v>
              </c:pt>
              <c:pt idx="148">
                <c:v>0.26701578547976279</c:v>
              </c:pt>
              <c:pt idx="149">
                <c:v>0.25947617151400859</c:v>
              </c:pt>
              <c:pt idx="150">
                <c:v>0.24361180191890131</c:v>
              </c:pt>
              <c:pt idx="151">
                <c:v>0.24953605265332812</c:v>
              </c:pt>
              <c:pt idx="152">
                <c:v>0.24859688798395152</c:v>
              </c:pt>
              <c:pt idx="153">
                <c:v>0.26040406620735257</c:v>
              </c:pt>
              <c:pt idx="154">
                <c:v>0.27197457493407073</c:v>
              </c:pt>
              <c:pt idx="155">
                <c:v>0.28941298451505304</c:v>
              </c:pt>
              <c:pt idx="156">
                <c:v>0.27171536548532282</c:v>
              </c:pt>
              <c:pt idx="157">
                <c:v>0.27279728318444452</c:v>
              </c:pt>
              <c:pt idx="158">
                <c:v>0.26576106148147582</c:v>
              </c:pt>
              <c:pt idx="159">
                <c:v>0.26538915227240278</c:v>
              </c:pt>
              <c:pt idx="160">
                <c:v>0.26542296220050043</c:v>
              </c:pt>
              <c:pt idx="161">
                <c:v>0.24858937466659659</c:v>
              </c:pt>
              <c:pt idx="162">
                <c:v>0.2518426410813166</c:v>
              </c:pt>
              <c:pt idx="163">
                <c:v>0.25018595460453663</c:v>
              </c:pt>
              <c:pt idx="164">
                <c:v>0.2300540207517825</c:v>
              </c:pt>
              <c:pt idx="165">
                <c:v>0.24087695440167689</c:v>
              </c:pt>
              <c:pt idx="166">
                <c:v>0.25428822588037292</c:v>
              </c:pt>
              <c:pt idx="167">
                <c:v>0.26127936767921134</c:v>
              </c:pt>
              <c:pt idx="168">
                <c:v>0.24950975604258541</c:v>
              </c:pt>
              <c:pt idx="169">
                <c:v>0.25340916774983646</c:v>
              </c:pt>
              <c:pt idx="170">
                <c:v>0.24041864204302121</c:v>
              </c:pt>
              <c:pt idx="171">
                <c:v>0.24482895933041315</c:v>
              </c:pt>
              <c:pt idx="172">
                <c:v>0.2487321276963419</c:v>
              </c:pt>
              <c:pt idx="173">
                <c:v>0.26058062916519531</c:v>
              </c:pt>
              <c:pt idx="174">
                <c:v>0.25604258548276837</c:v>
              </c:pt>
              <c:pt idx="175">
                <c:v>0.24891996063021704</c:v>
              </c:pt>
              <c:pt idx="176">
                <c:v>0.25740249592402531</c:v>
              </c:pt>
              <c:pt idx="177">
                <c:v>0.25433706244318044</c:v>
              </c:pt>
              <c:pt idx="178">
                <c:v>0.25845811701240451</c:v>
              </c:pt>
              <c:pt idx="179">
                <c:v>0.27615573604213473</c:v>
              </c:pt>
              <c:pt idx="180">
                <c:v>0.2890899118687873</c:v>
              </c:pt>
              <c:pt idx="181">
                <c:v>0.27248923717288887</c:v>
              </c:pt>
              <c:pt idx="182">
                <c:v>0.26549809537405045</c:v>
              </c:pt>
              <c:pt idx="183">
                <c:v>0.25370970044403718</c:v>
              </c:pt>
              <c:pt idx="184">
                <c:v>0.24518584190477632</c:v>
              </c:pt>
              <c:pt idx="185">
                <c:v>0.24969758897646077</c:v>
              </c:pt>
              <c:pt idx="186">
                <c:v>0.23037333673937055</c:v>
              </c:pt>
              <c:pt idx="187">
                <c:v>0.2359144082886917</c:v>
              </c:pt>
              <c:pt idx="188">
                <c:v>0.26354463286174745</c:v>
              </c:pt>
              <c:pt idx="189">
                <c:v>0.267342614784706</c:v>
              </c:pt>
              <c:pt idx="190">
                <c:v>0.26997603251763747</c:v>
              </c:pt>
              <c:pt idx="191">
                <c:v>0.26574227818808827</c:v>
              </c:pt>
              <c:pt idx="192">
                <c:v>0.27590403991074175</c:v>
              </c:pt>
              <c:pt idx="193">
                <c:v>0.2764187021495601</c:v>
              </c:pt>
              <c:pt idx="194">
                <c:v>0.25561432639353243</c:v>
              </c:pt>
              <c:pt idx="195">
                <c:v>0.25782699835458356</c:v>
              </c:pt>
              <c:pt idx="196">
                <c:v>0.26068205894948804</c:v>
              </c:pt>
              <c:pt idx="197">
                <c:v>0.25299217863663337</c:v>
              </c:pt>
              <c:pt idx="198">
                <c:v>0.25329271133083386</c:v>
              </c:pt>
              <c:pt idx="199">
                <c:v>0.25198915076973916</c:v>
              </c:pt>
              <c:pt idx="200">
                <c:v>0.24562537097004444</c:v>
              </c:pt>
              <c:pt idx="201">
                <c:v>0.25789086155210095</c:v>
              </c:pt>
              <c:pt idx="202">
                <c:v>0.2542393893175654</c:v>
              </c:pt>
              <c:pt idx="203">
                <c:v>0.26669271283349749</c:v>
              </c:pt>
              <c:pt idx="204">
                <c:v>0.26444998760302618</c:v>
              </c:pt>
              <c:pt idx="205">
                <c:v>0.27484841882236277</c:v>
              </c:pt>
              <c:pt idx="206">
                <c:v>0.27627594911981479</c:v>
              </c:pt>
              <c:pt idx="207">
                <c:v>0.28368032337317883</c:v>
              </c:pt>
              <c:pt idx="208">
                <c:v>0.29527712871063949</c:v>
              </c:pt>
              <c:pt idx="209">
                <c:v>0.32728761730166722</c:v>
              </c:pt>
              <c:pt idx="210">
                <c:v>0.33715260298879768</c:v>
              </c:pt>
              <c:pt idx="211">
                <c:v>0.33205481716342211</c:v>
              </c:pt>
              <c:pt idx="212">
                <c:v>0.34739701120235611</c:v>
              </c:pt>
              <c:pt idx="213">
                <c:v>0.36591358182378264</c:v>
              </c:pt>
              <c:pt idx="214">
                <c:v>0.36240110596031472</c:v>
              </c:pt>
              <c:pt idx="215">
                <c:v>0.36770550801295299</c:v>
              </c:pt>
              <c:pt idx="216">
                <c:v>0.36519606001637905</c:v>
              </c:pt>
              <c:pt idx="217">
                <c:v>0.36860334943687678</c:v>
              </c:pt>
              <c:pt idx="218">
                <c:v>0.38207097079573527</c:v>
              </c:pt>
              <c:pt idx="219">
                <c:v>0.38619953868231449</c:v>
              </c:pt>
              <c:pt idx="220">
                <c:v>0.37489950938037664</c:v>
              </c:pt>
              <c:pt idx="221">
                <c:v>0.3690316085261125</c:v>
              </c:pt>
              <c:pt idx="222">
                <c:v>0.3844414224212418</c:v>
              </c:pt>
              <c:pt idx="223">
                <c:v>0.40750730670112767</c:v>
              </c:pt>
              <c:pt idx="224">
                <c:v>0.41401008287189045</c:v>
              </c:pt>
              <c:pt idx="225">
                <c:v>0.40354778845503647</c:v>
              </c:pt>
              <c:pt idx="226">
                <c:v>0.40853663117876438</c:v>
              </c:pt>
              <c:pt idx="227">
                <c:v>0.41249614942485557</c:v>
              </c:pt>
              <c:pt idx="228">
                <c:v>0.44013388731526626</c:v>
              </c:pt>
              <c:pt idx="229">
                <c:v>0.44967955701480866</c:v>
              </c:pt>
              <c:pt idx="230">
                <c:v>0.45222657159815771</c:v>
              </c:pt>
              <c:pt idx="231">
                <c:v>0.44878547224956233</c:v>
              </c:pt>
              <c:pt idx="232">
                <c:v>0.46004042164736991</c:v>
              </c:pt>
              <c:pt idx="233">
                <c:v>0.48800498884272381</c:v>
              </c:pt>
              <c:pt idx="234">
                <c:v>0.49697213310593025</c:v>
              </c:pt>
              <c:pt idx="235">
                <c:v>0.51845270742390892</c:v>
              </c:pt>
              <c:pt idx="236">
                <c:v>0.49397056282260299</c:v>
              </c:pt>
              <c:pt idx="237">
                <c:v>0.50934656678963464</c:v>
              </c:pt>
              <c:pt idx="238">
                <c:v>0.55636115013862053</c:v>
              </c:pt>
              <c:pt idx="239">
                <c:v>0.58060662524324336</c:v>
              </c:pt>
              <c:pt idx="240">
                <c:v>0.62534843009233865</c:v>
              </c:pt>
              <c:pt idx="241">
                <c:v>0.59726364981930447</c:v>
              </c:pt>
              <c:pt idx="242">
                <c:v>0.63651321968188612</c:v>
              </c:pt>
              <c:pt idx="243">
                <c:v>0.54970435096208026</c:v>
              </c:pt>
              <c:pt idx="244">
                <c:v>0.53963650570636457</c:v>
              </c:pt>
              <c:pt idx="245">
                <c:v>0.55010255678189579</c:v>
              </c:pt>
              <c:pt idx="246">
                <c:v>0.54513249735155567</c:v>
              </c:pt>
              <c:pt idx="247">
                <c:v>0.49598037521506866</c:v>
              </c:pt>
              <c:pt idx="248">
                <c:v>0.48468410257180849</c:v>
              </c:pt>
              <c:pt idx="249">
                <c:v>0.47639315687055306</c:v>
              </c:pt>
              <c:pt idx="250">
                <c:v>0.51188231139695106</c:v>
              </c:pt>
              <c:pt idx="251">
                <c:v>0.50376041533618343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-4.7400210084033612E-2</c:v>
              </c:pt>
              <c:pt idx="2">
                <c:v>-3.9390756302520979E-2</c:v>
              </c:pt>
              <c:pt idx="3">
                <c:v>-4.0178571428571508E-2</c:v>
              </c:pt>
              <c:pt idx="4">
                <c:v>-1.4180672268907513E-2</c:v>
              </c:pt>
              <c:pt idx="5">
                <c:v>-8.2720588235293269E-3</c:v>
              </c:pt>
              <c:pt idx="6">
                <c:v>-1.6281512605041959E-2</c:v>
              </c:pt>
              <c:pt idx="7">
                <c:v>-6.9590336134454089E-3</c:v>
              </c:pt>
              <c:pt idx="8">
                <c:v>-3.0068277310924318E-2</c:v>
              </c:pt>
              <c:pt idx="9">
                <c:v>-5.6066176470588203E-2</c:v>
              </c:pt>
              <c:pt idx="10">
                <c:v>-5.0945378151260434E-2</c:v>
              </c:pt>
              <c:pt idx="11">
                <c:v>-4.7268907563025153E-2</c:v>
              </c:pt>
              <c:pt idx="12">
                <c:v>-6.7226890756302393E-2</c:v>
              </c:pt>
              <c:pt idx="13">
                <c:v>-3.7552521008403339E-2</c:v>
              </c:pt>
              <c:pt idx="14">
                <c:v>-3.7421218487394881E-2</c:v>
              </c:pt>
              <c:pt idx="15">
                <c:v>-4.3986344537815025E-2</c:v>
              </c:pt>
              <c:pt idx="16">
                <c:v>-2.5341386554621703E-2</c:v>
              </c:pt>
              <c:pt idx="17">
                <c:v>-1.2998949579831831E-2</c:v>
              </c:pt>
              <c:pt idx="18">
                <c:v>-4.1360294117646967E-2</c:v>
              </c:pt>
              <c:pt idx="19">
                <c:v>-4.3986344537815025E-2</c:v>
              </c:pt>
              <c:pt idx="20">
                <c:v>-4.3723739495798331E-2</c:v>
              </c:pt>
              <c:pt idx="21">
                <c:v>-4.2279411764705843E-2</c:v>
              </c:pt>
              <c:pt idx="22">
                <c:v>-5.685399159663862E-2</c:v>
              </c:pt>
              <c:pt idx="23">
                <c:v>-3.3350840336134335E-2</c:v>
              </c:pt>
              <c:pt idx="24">
                <c:v>-5.055147058823517E-2</c:v>
              </c:pt>
              <c:pt idx="25">
                <c:v>-5.3440126050420034E-2</c:v>
              </c:pt>
              <c:pt idx="26">
                <c:v>-6.617647058823517E-2</c:v>
              </c:pt>
              <c:pt idx="27">
                <c:v>-5.2783613445378075E-2</c:v>
              </c:pt>
              <c:pt idx="28">
                <c:v>-5.2127100840336116E-2</c:v>
              </c:pt>
              <c:pt idx="29">
                <c:v>-3.4663865546218475E-2</c:v>
              </c:pt>
              <c:pt idx="30">
                <c:v>-3.6108193277310963E-2</c:v>
              </c:pt>
              <c:pt idx="31">
                <c:v>-2.1927521008403339E-2</c:v>
              </c:pt>
              <c:pt idx="32">
                <c:v>-2.9543067226890707E-2</c:v>
              </c:pt>
              <c:pt idx="33">
                <c:v>-3.8996848739495826E-2</c:v>
              </c:pt>
              <c:pt idx="34">
                <c:v>-3.6370798319327657E-2</c:v>
              </c:pt>
              <c:pt idx="35">
                <c:v>-4.3067226890756372E-2</c:v>
              </c:pt>
              <c:pt idx="36">
                <c:v>-4.2279411764705843E-2</c:v>
              </c:pt>
              <c:pt idx="37">
                <c:v>-4.6349789915966388E-2</c:v>
              </c:pt>
              <c:pt idx="38">
                <c:v>-3.3876050420168058E-2</c:v>
              </c:pt>
              <c:pt idx="39">
                <c:v>-3.807773109243684E-2</c:v>
              </c:pt>
              <c:pt idx="40">
                <c:v>-2.6129201680672232E-2</c:v>
              </c:pt>
              <c:pt idx="41">
                <c:v>-2.3240546218487368E-2</c:v>
              </c:pt>
              <c:pt idx="42">
                <c:v>-1.995798319327724E-2</c:v>
              </c:pt>
              <c:pt idx="43">
                <c:v>-3.0199579831931E-3</c:v>
              </c:pt>
              <c:pt idx="44">
                <c:v>4.5955882352941568E-3</c:v>
              </c:pt>
              <c:pt idx="45">
                <c:v>1.8382352941177516E-3</c:v>
              </c:pt>
              <c:pt idx="46">
                <c:v>1.1685924369747802E-2</c:v>
              </c:pt>
              <c:pt idx="47">
                <c:v>0</c:v>
              </c:pt>
              <c:pt idx="48">
                <c:v>9.97899159663862E-3</c:v>
              </c:pt>
              <c:pt idx="49">
                <c:v>4.7268907563025264E-2</c:v>
              </c:pt>
              <c:pt idx="50">
                <c:v>6.3681722689075793E-2</c:v>
              </c:pt>
              <c:pt idx="51">
                <c:v>4.9369747899159711E-2</c:v>
              </c:pt>
              <c:pt idx="52">
                <c:v>7.7074579831932777E-2</c:v>
              </c:pt>
              <c:pt idx="53">
                <c:v>6.7358193277311074E-2</c:v>
              </c:pt>
              <c:pt idx="54">
                <c:v>6.0793067226890818E-2</c:v>
              </c:pt>
              <c:pt idx="55">
                <c:v>4.1097689075630273E-2</c:v>
              </c:pt>
              <c:pt idx="56">
                <c:v>3.7289915966386644E-2</c:v>
              </c:pt>
              <c:pt idx="57">
                <c:v>2.7967436974789983E-2</c:v>
              </c:pt>
              <c:pt idx="58">
                <c:v>3.0724789915966388E-2</c:v>
              </c:pt>
              <c:pt idx="59">
                <c:v>1.2079831932773066E-2</c:v>
              </c:pt>
              <c:pt idx="60">
                <c:v>1.746323529411753E-2</c:v>
              </c:pt>
              <c:pt idx="61">
                <c:v>5.5147058823530326E-3</c:v>
              </c:pt>
              <c:pt idx="62">
                <c:v>9.322478991596661E-3</c:v>
              </c:pt>
              <c:pt idx="63">
                <c:v>7.8781512605043957E-3</c:v>
              </c:pt>
              <c:pt idx="64">
                <c:v>-2.6260504201680579E-3</c:v>
              </c:pt>
              <c:pt idx="65">
                <c:v>5.2521008403361158E-4</c:v>
              </c:pt>
              <c:pt idx="66">
                <c:v>-2.0351890756302504E-2</c:v>
              </c:pt>
              <c:pt idx="67">
                <c:v>-2.4553571428571286E-2</c:v>
              </c:pt>
              <c:pt idx="68">
                <c:v>-1.9695378151260545E-2</c:v>
              </c:pt>
              <c:pt idx="69">
                <c:v>-3.8077731092436284E-3</c:v>
              </c:pt>
              <c:pt idx="70">
                <c:v>1.1029411764705843E-2</c:v>
              </c:pt>
              <c:pt idx="71">
                <c:v>-1.2867647058823373E-2</c:v>
              </c:pt>
              <c:pt idx="72">
                <c:v>-1.4968487394958041E-2</c:v>
              </c:pt>
              <c:pt idx="73">
                <c:v>-1.8644957983193322E-2</c:v>
              </c:pt>
              <c:pt idx="74">
                <c:v>-4.2016806722687816E-3</c:v>
              </c:pt>
              <c:pt idx="75">
                <c:v>-1.5756302521007237E-3</c:v>
              </c:pt>
              <c:pt idx="76">
                <c:v>4.2016806722691147E-3</c:v>
              </c:pt>
              <c:pt idx="77">
                <c:v>-2.2715336134453645E-2</c:v>
              </c:pt>
              <c:pt idx="78">
                <c:v>-1.8119747899159599E-2</c:v>
              </c:pt>
              <c:pt idx="79">
                <c:v>-4.122899159663862E-2</c:v>
              </c:pt>
              <c:pt idx="80">
                <c:v>-4.7662815126050417E-2</c:v>
              </c:pt>
              <c:pt idx="81">
                <c:v>-2.7836134453781414E-2</c:v>
              </c:pt>
              <c:pt idx="82">
                <c:v>-3.9128151260504063E-2</c:v>
              </c:pt>
              <c:pt idx="83">
                <c:v>-5.9611344537815025E-2</c:v>
              </c:pt>
              <c:pt idx="84">
                <c:v>-6.7226890756302393E-2</c:v>
              </c:pt>
              <c:pt idx="85">
                <c:v>-9.0073529411764719E-2</c:v>
              </c:pt>
              <c:pt idx="86">
                <c:v>-8.7972689075630273E-2</c:v>
              </c:pt>
              <c:pt idx="87">
                <c:v>-7.6155462184873901E-2</c:v>
              </c:pt>
              <c:pt idx="88">
                <c:v>-9.0336134453781414E-2</c:v>
              </c:pt>
              <c:pt idx="89">
                <c:v>-8.6659663865546133E-2</c:v>
              </c:pt>
              <c:pt idx="90">
                <c:v>-6.8408613445378075E-2</c:v>
              </c:pt>
              <c:pt idx="91">
                <c:v>-8.2457983193277351E-2</c:v>
              </c:pt>
              <c:pt idx="92">
                <c:v>-7.3266806722689037E-2</c:v>
              </c:pt>
              <c:pt idx="93">
                <c:v>-6.6832983193277351E-2</c:v>
              </c:pt>
              <c:pt idx="94">
                <c:v>-7.3529411764705843E-2</c:v>
              </c:pt>
              <c:pt idx="95">
                <c:v>-7.0640756302520979E-2</c:v>
              </c:pt>
              <c:pt idx="96">
                <c:v>-5.4621848739495715E-2</c:v>
              </c:pt>
              <c:pt idx="97">
                <c:v>-5.252100840336138E-2</c:v>
              </c:pt>
              <c:pt idx="98">
                <c:v>-4.1491596638655426E-2</c:v>
              </c:pt>
              <c:pt idx="99">
                <c:v>-4.122899159663862E-2</c:v>
              </c:pt>
              <c:pt idx="100">
                <c:v>-3.1118697478991431E-2</c:v>
              </c:pt>
              <c:pt idx="101">
                <c:v>-2.7967436974789872E-2</c:v>
              </c:pt>
              <c:pt idx="102">
                <c:v>-3.3219537815126099E-2</c:v>
              </c:pt>
              <c:pt idx="103">
                <c:v>-1.8644957983193322E-2</c:v>
              </c:pt>
              <c:pt idx="104">
                <c:v>-2.1927521008403339E-2</c:v>
              </c:pt>
              <c:pt idx="105">
                <c:v>-1.5887605042016695E-2</c:v>
              </c:pt>
              <c:pt idx="106">
                <c:v>-7.9044117647058765E-2</c:v>
              </c:pt>
              <c:pt idx="107">
                <c:v>-0.13891806722689071</c:v>
              </c:pt>
              <c:pt idx="108">
                <c:v>-0.15690651260504207</c:v>
              </c:pt>
              <c:pt idx="109">
                <c:v>-0.17515756302521002</c:v>
              </c:pt>
              <c:pt idx="110">
                <c:v>-0.14023109243697474</c:v>
              </c:pt>
              <c:pt idx="111">
                <c:v>-0.16846113445378152</c:v>
              </c:pt>
              <c:pt idx="112">
                <c:v>-0.14968487394957974</c:v>
              </c:pt>
              <c:pt idx="113">
                <c:v>-0.14810924369747902</c:v>
              </c:pt>
              <c:pt idx="114">
                <c:v>-0.15086659663865543</c:v>
              </c:pt>
              <c:pt idx="115">
                <c:v>-0.13537289915966388</c:v>
              </c:pt>
              <c:pt idx="116">
                <c:v>-0.10766806722689082</c:v>
              </c:pt>
              <c:pt idx="117">
                <c:v>-0.1299894957983192</c:v>
              </c:pt>
              <c:pt idx="118">
                <c:v>-0.11449579831932777</c:v>
              </c:pt>
              <c:pt idx="119">
                <c:v>-0.13182773109243684</c:v>
              </c:pt>
              <c:pt idx="120">
                <c:v>-0.12618172268907568</c:v>
              </c:pt>
              <c:pt idx="121">
                <c:v>-0.12198004201680668</c:v>
              </c:pt>
              <c:pt idx="122">
                <c:v>-0.13524159663865543</c:v>
              </c:pt>
              <c:pt idx="123">
                <c:v>-0.15638130252100835</c:v>
              </c:pt>
              <c:pt idx="124">
                <c:v>-0.17121848739495793</c:v>
              </c:pt>
              <c:pt idx="125">
                <c:v>-0.18421743697478987</c:v>
              </c:pt>
              <c:pt idx="126">
                <c:v>-0.19524684873949583</c:v>
              </c:pt>
              <c:pt idx="127">
                <c:v>-0.20916491596638653</c:v>
              </c:pt>
              <c:pt idx="128">
                <c:v>-0.18395483193277307</c:v>
              </c:pt>
              <c:pt idx="129">
                <c:v>-0.19747899159663862</c:v>
              </c:pt>
              <c:pt idx="130">
                <c:v>-0.17489495798319321</c:v>
              </c:pt>
              <c:pt idx="131">
                <c:v>-0.16084558823529416</c:v>
              </c:pt>
              <c:pt idx="132">
                <c:v>-0.1470588235294118</c:v>
              </c:pt>
              <c:pt idx="133">
                <c:v>-0.12513130252100846</c:v>
              </c:pt>
              <c:pt idx="134">
                <c:v>-0.1322216386554621</c:v>
              </c:pt>
              <c:pt idx="135">
                <c:v>-0.15270483193277307</c:v>
              </c:pt>
              <c:pt idx="136">
                <c:v>-0.14115021008403361</c:v>
              </c:pt>
              <c:pt idx="137">
                <c:v>-0.13944327731092421</c:v>
              </c:pt>
              <c:pt idx="138">
                <c:v>-0.14154411764705888</c:v>
              </c:pt>
              <c:pt idx="139">
                <c:v>-0.14771533613445376</c:v>
              </c:pt>
              <c:pt idx="140">
                <c:v>-0.15388655462184875</c:v>
              </c:pt>
              <c:pt idx="141">
                <c:v>-0.14942226890756294</c:v>
              </c:pt>
              <c:pt idx="142">
                <c:v>-0.15848214285714279</c:v>
              </c:pt>
              <c:pt idx="143">
                <c:v>-0.1478466386554621</c:v>
              </c:pt>
              <c:pt idx="144">
                <c:v>-0.15769432773109238</c:v>
              </c:pt>
              <c:pt idx="145">
                <c:v>-0.1609768907563025</c:v>
              </c:pt>
              <c:pt idx="146">
                <c:v>-0.15139180672268915</c:v>
              </c:pt>
              <c:pt idx="147">
                <c:v>-0.13826155462184875</c:v>
              </c:pt>
              <c:pt idx="148">
                <c:v>-0.14837184873949572</c:v>
              </c:pt>
              <c:pt idx="149">
                <c:v>-0.14206932773109238</c:v>
              </c:pt>
              <c:pt idx="150">
                <c:v>-0.12723214285714279</c:v>
              </c:pt>
              <c:pt idx="151">
                <c:v>-0.11974789915966377</c:v>
              </c:pt>
              <c:pt idx="152">
                <c:v>-0.12198004201680668</c:v>
              </c:pt>
              <c:pt idx="153">
                <c:v>-8.3902310924369727E-2</c:v>
              </c:pt>
              <c:pt idx="154">
                <c:v>-8.9285714285714302E-2</c:v>
              </c:pt>
              <c:pt idx="155">
                <c:v>-2.5341386554621703E-2</c:v>
              </c:pt>
              <c:pt idx="156">
                <c:v>-3.8471638655462104E-2</c:v>
              </c:pt>
              <c:pt idx="157">
                <c:v>3.8077731092438505E-3</c:v>
              </c:pt>
              <c:pt idx="158">
                <c:v>7.0903361344538673E-3</c:v>
              </c:pt>
              <c:pt idx="159">
                <c:v>1.1160714285714413E-2</c:v>
              </c:pt>
              <c:pt idx="160">
                <c:v>-6.1449579831932666E-2</c:v>
              </c:pt>
              <c:pt idx="161">
                <c:v>-0.11843487394957974</c:v>
              </c:pt>
              <c:pt idx="162">
                <c:v>-0.11134453781512588</c:v>
              </c:pt>
              <c:pt idx="163">
                <c:v>-0.11068802521008392</c:v>
              </c:pt>
              <c:pt idx="164">
                <c:v>-0.11016281512605042</c:v>
              </c:pt>
              <c:pt idx="165">
                <c:v>-0.11226365546218486</c:v>
              </c:pt>
              <c:pt idx="166">
                <c:v>-0.11882878151260501</c:v>
              </c:pt>
              <c:pt idx="167">
                <c:v>-9.2568277310924318E-2</c:v>
              </c:pt>
              <c:pt idx="168">
                <c:v>-9.6638655462184864E-2</c:v>
              </c:pt>
              <c:pt idx="169">
                <c:v>-8.6397058823529438E-2</c:v>
              </c:pt>
              <c:pt idx="170">
                <c:v>-7.8912815126050306E-2</c:v>
              </c:pt>
              <c:pt idx="171">
                <c:v>-7.8387605042016806E-2</c:v>
              </c:pt>
              <c:pt idx="172">
                <c:v>-9.873949579831931E-2</c:v>
              </c:pt>
              <c:pt idx="173">
                <c:v>-7.6155462184873901E-2</c:v>
              </c:pt>
              <c:pt idx="174">
                <c:v>-9.1255252100840401E-2</c:v>
              </c:pt>
              <c:pt idx="175">
                <c:v>-9.7820378151260545E-2</c:v>
              </c:pt>
              <c:pt idx="176">
                <c:v>-0.10031512605042014</c:v>
              </c:pt>
              <c:pt idx="177">
                <c:v>-8.7184873949579855E-2</c:v>
              </c:pt>
              <c:pt idx="178">
                <c:v>-9.0336134453781414E-2</c:v>
              </c:pt>
              <c:pt idx="179">
                <c:v>-9.1255252100840401E-2</c:v>
              </c:pt>
              <c:pt idx="180">
                <c:v>-9.9396008403361269E-2</c:v>
              </c:pt>
              <c:pt idx="181">
                <c:v>-0.10044642857142849</c:v>
              </c:pt>
              <c:pt idx="182">
                <c:v>-9.1649159663865443E-2</c:v>
              </c:pt>
              <c:pt idx="183">
                <c:v>-0.10136554621848737</c:v>
              </c:pt>
              <c:pt idx="184">
                <c:v>-8.0357142857142683E-2</c:v>
              </c:pt>
              <c:pt idx="185">
                <c:v>-4.7925420168067112E-2</c:v>
              </c:pt>
              <c:pt idx="186">
                <c:v>-3.8340336134453756E-2</c:v>
              </c:pt>
              <c:pt idx="187">
                <c:v>-4.7662815126050417E-2</c:v>
              </c:pt>
              <c:pt idx="188">
                <c:v>-8.5215336134453756E-2</c:v>
              </c:pt>
              <c:pt idx="189">
                <c:v>-9.7163865546218364E-2</c:v>
              </c:pt>
              <c:pt idx="190">
                <c:v>-0.1118697478991596</c:v>
              </c:pt>
              <c:pt idx="191">
                <c:v>-0.12171743697478987</c:v>
              </c:pt>
              <c:pt idx="192">
                <c:v>-0.12775735294117629</c:v>
              </c:pt>
              <c:pt idx="193">
                <c:v>-0.12565651260504196</c:v>
              </c:pt>
              <c:pt idx="194">
                <c:v>-0.12513130252100846</c:v>
              </c:pt>
              <c:pt idx="195">
                <c:v>-0.13182773109243684</c:v>
              </c:pt>
              <c:pt idx="196">
                <c:v>-0.13826155462184875</c:v>
              </c:pt>
              <c:pt idx="197">
                <c:v>-0.12237394957983183</c:v>
              </c:pt>
              <c:pt idx="198">
                <c:v>-0.13537289915966388</c:v>
              </c:pt>
              <c:pt idx="199">
                <c:v>-0.12552521008403361</c:v>
              </c:pt>
              <c:pt idx="200">
                <c:v>-0.13616071428571419</c:v>
              </c:pt>
              <c:pt idx="201">
                <c:v>-0.12237394957983183</c:v>
              </c:pt>
              <c:pt idx="202">
                <c:v>-0.11147584033613445</c:v>
              </c:pt>
              <c:pt idx="203">
                <c:v>-0.11068802521008392</c:v>
              </c:pt>
              <c:pt idx="204">
                <c:v>-9.6638655462184864E-2</c:v>
              </c:pt>
              <c:pt idx="205">
                <c:v>-0.11738445378151263</c:v>
              </c:pt>
              <c:pt idx="206">
                <c:v>-0.10648634453781514</c:v>
              </c:pt>
              <c:pt idx="207">
                <c:v>-9.9002100840336005E-2</c:v>
              </c:pt>
              <c:pt idx="208">
                <c:v>-0.10556722689075615</c:v>
              </c:pt>
              <c:pt idx="209">
                <c:v>-9.2174369747899165E-2</c:v>
              </c:pt>
              <c:pt idx="210">
                <c:v>-0.11239495798319332</c:v>
              </c:pt>
              <c:pt idx="211">
                <c:v>-0.12040441176470595</c:v>
              </c:pt>
              <c:pt idx="212">
                <c:v>-0.13996848739495793</c:v>
              </c:pt>
              <c:pt idx="213">
                <c:v>-0.13314075630252098</c:v>
              </c:pt>
              <c:pt idx="214">
                <c:v>-0.12828256302521002</c:v>
              </c:pt>
              <c:pt idx="215">
                <c:v>-0.1138392857142857</c:v>
              </c:pt>
              <c:pt idx="216">
                <c:v>-0.12854516806722682</c:v>
              </c:pt>
              <c:pt idx="217">
                <c:v>-0.12040441176470595</c:v>
              </c:pt>
              <c:pt idx="218">
                <c:v>-0.11449579831932777</c:v>
              </c:pt>
              <c:pt idx="219">
                <c:v>-0.10097163865546221</c:v>
              </c:pt>
              <c:pt idx="220">
                <c:v>-0.10779936974789905</c:v>
              </c:pt>
              <c:pt idx="221">
                <c:v>-0.11449579831932777</c:v>
              </c:pt>
              <c:pt idx="222">
                <c:v>-0.12447478991596628</c:v>
              </c:pt>
              <c:pt idx="223">
                <c:v>-0.12591911764705888</c:v>
              </c:pt>
              <c:pt idx="224">
                <c:v>-0.11200105042016806</c:v>
              </c:pt>
              <c:pt idx="225">
                <c:v>-8.9942226890756261E-2</c:v>
              </c:pt>
              <c:pt idx="226">
                <c:v>-8.8497899159663773E-2</c:v>
              </c:pt>
              <c:pt idx="227">
                <c:v>-7.9175420168067223E-2</c:v>
              </c:pt>
              <c:pt idx="228">
                <c:v>-0.10753676470588236</c:v>
              </c:pt>
              <c:pt idx="229">
                <c:v>-0.12001050420168069</c:v>
              </c:pt>
              <c:pt idx="230">
                <c:v>-0.14193802521008403</c:v>
              </c:pt>
              <c:pt idx="231">
                <c:v>-0.15821953781512599</c:v>
              </c:pt>
              <c:pt idx="232">
                <c:v>-0.15270483193277307</c:v>
              </c:pt>
              <c:pt idx="233">
                <c:v>-0.14036239495798319</c:v>
              </c:pt>
              <c:pt idx="234">
                <c:v>-0.14062499999999989</c:v>
              </c:pt>
              <c:pt idx="235">
                <c:v>-0.13012079831932766</c:v>
              </c:pt>
              <c:pt idx="236">
                <c:v>-0.14364495798319321</c:v>
              </c:pt>
              <c:pt idx="237">
                <c:v>-0.1763392857142857</c:v>
              </c:pt>
              <c:pt idx="238">
                <c:v>-0.1808035714285714</c:v>
              </c:pt>
              <c:pt idx="239">
                <c:v>-0.18710609243697485</c:v>
              </c:pt>
              <c:pt idx="240">
                <c:v>-0.19826680672268904</c:v>
              </c:pt>
              <c:pt idx="241">
                <c:v>-0.19524684873949583</c:v>
              </c:pt>
              <c:pt idx="242">
                <c:v>-0.19892331932773111</c:v>
              </c:pt>
              <c:pt idx="243">
                <c:v>-0.19485294117647056</c:v>
              </c:pt>
              <c:pt idx="244">
                <c:v>-0.17817752100840323</c:v>
              </c:pt>
              <c:pt idx="245">
                <c:v>-0.13353466386554624</c:v>
              </c:pt>
              <c:pt idx="246">
                <c:v>-0.1341911764705882</c:v>
              </c:pt>
              <c:pt idx="247">
                <c:v>-0.1383928571428571</c:v>
              </c:pt>
              <c:pt idx="248">
                <c:v>-0.15441176470588225</c:v>
              </c:pt>
              <c:pt idx="249">
                <c:v>-0.1475840336134453</c:v>
              </c:pt>
              <c:pt idx="250">
                <c:v>-0.14653361344537807</c:v>
              </c:pt>
              <c:pt idx="251">
                <c:v>-0.14561449579831942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-6.4238952536824767E-2</c:v>
              </c:pt>
              <c:pt idx="2">
                <c:v>-5.5373704309874316E-2</c:v>
              </c:pt>
              <c:pt idx="3">
                <c:v>-5.223677032187668E-2</c:v>
              </c:pt>
              <c:pt idx="4">
                <c:v>-2.5231860338243206E-2</c:v>
              </c:pt>
              <c:pt idx="5">
                <c:v>-1.8139661756683023E-2</c:v>
              </c:pt>
              <c:pt idx="6">
                <c:v>-2.223131478450624E-2</c:v>
              </c:pt>
              <c:pt idx="7">
                <c:v>-1.3093289689034338E-2</c:v>
              </c:pt>
              <c:pt idx="8">
                <c:v>-4.00981996726677E-2</c:v>
              </c:pt>
              <c:pt idx="9">
                <c:v>-7.0921985815602717E-2</c:v>
              </c:pt>
              <c:pt idx="10">
                <c:v>-6.6693944353518608E-2</c:v>
              </c:pt>
              <c:pt idx="11">
                <c:v>-6.3011456628477736E-2</c:v>
              </c:pt>
              <c:pt idx="12">
                <c:v>-8.5924713584287993E-2</c:v>
              </c:pt>
              <c:pt idx="13">
                <c:v>-5.673758865248224E-2</c:v>
              </c:pt>
              <c:pt idx="14">
                <c:v>-5.3600654664484382E-2</c:v>
              </c:pt>
              <c:pt idx="15">
                <c:v>-6.0692853246044565E-2</c:v>
              </c:pt>
              <c:pt idx="16">
                <c:v>-4.3917075831969465E-2</c:v>
              </c:pt>
              <c:pt idx="17">
                <c:v>-2.8368794326241065E-2</c:v>
              </c:pt>
              <c:pt idx="18">
                <c:v>-5.9738134206219207E-2</c:v>
              </c:pt>
              <c:pt idx="19">
                <c:v>-6.2056737588652489E-2</c:v>
              </c:pt>
              <c:pt idx="20">
                <c:v>-6.2738679759956284E-2</c:v>
              </c:pt>
              <c:pt idx="21">
                <c:v>-7.2558647026732093E-2</c:v>
              </c:pt>
              <c:pt idx="22">
                <c:v>-7.1194762684124391E-2</c:v>
              </c:pt>
              <c:pt idx="23">
                <c:v>-4.6099290780141744E-2</c:v>
              </c:pt>
              <c:pt idx="24">
                <c:v>-6.5193671576650125E-2</c:v>
              </c:pt>
              <c:pt idx="25">
                <c:v>-6.8466993998908876E-2</c:v>
              </c:pt>
              <c:pt idx="26">
                <c:v>-8.346972176759393E-2</c:v>
              </c:pt>
              <c:pt idx="27">
                <c:v>-6.7512274959083296E-2</c:v>
              </c:pt>
              <c:pt idx="28">
                <c:v>-6.451172940534633E-2</c:v>
              </c:pt>
              <c:pt idx="29">
                <c:v>-4.132569558101451E-2</c:v>
              </c:pt>
              <c:pt idx="30">
                <c:v>-4.5008183306055605E-2</c:v>
              </c:pt>
              <c:pt idx="31">
                <c:v>-2.7686852154937047E-2</c:v>
              </c:pt>
              <c:pt idx="32">
                <c:v>-3.559738134206214E-2</c:v>
              </c:pt>
              <c:pt idx="33">
                <c:v>-4.4189852700490917E-2</c:v>
              </c:pt>
              <c:pt idx="34">
                <c:v>-3.7370430987452186E-2</c:v>
              </c:pt>
              <c:pt idx="35">
                <c:v>-4.6508456082924088E-2</c:v>
              </c:pt>
              <c:pt idx="36">
                <c:v>-5.2645935624659024E-2</c:v>
              </c:pt>
              <c:pt idx="37">
                <c:v>-5.5646481178396101E-2</c:v>
              </c:pt>
              <c:pt idx="38">
                <c:v>-4.3917075831969465E-2</c:v>
              </c:pt>
              <c:pt idx="39">
                <c:v>-5.0463720676486523E-2</c:v>
              </c:pt>
              <c:pt idx="40">
                <c:v>-3.7097654118930734E-2</c:v>
              </c:pt>
              <c:pt idx="41">
                <c:v>-3.1778505182760486E-2</c:v>
              </c:pt>
              <c:pt idx="42">
                <c:v>-2.1822149481723896E-2</c:v>
              </c:pt>
              <c:pt idx="43">
                <c:v>-2.5913802509547335E-3</c:v>
              </c:pt>
              <c:pt idx="44">
                <c:v>8.7288597926895584E-3</c:v>
              </c:pt>
              <c:pt idx="45">
                <c:v>3.2733224222587509E-3</c:v>
              </c:pt>
              <c:pt idx="46">
                <c:v>1.2684124386252105E-2</c:v>
              </c:pt>
              <c:pt idx="47">
                <c:v>0</c:v>
              </c:pt>
              <c:pt idx="48">
                <c:v>8.1833060556466553E-3</c:v>
              </c:pt>
              <c:pt idx="49">
                <c:v>4.4326241134751809E-2</c:v>
              </c:pt>
              <c:pt idx="50">
                <c:v>7.5013638843426156E-2</c:v>
              </c:pt>
              <c:pt idx="51">
                <c:v>5.7010365521003914E-2</c:v>
              </c:pt>
              <c:pt idx="52">
                <c:v>9.1653027823240807E-2</c:v>
              </c:pt>
              <c:pt idx="53">
                <c:v>7.310420076377544E-2</c:v>
              </c:pt>
              <c:pt idx="54">
                <c:v>6.2193126022913381E-2</c:v>
              </c:pt>
              <c:pt idx="55">
                <c:v>3.5051827605019126E-2</c:v>
              </c:pt>
              <c:pt idx="56">
                <c:v>2.8914348063284301E-2</c:v>
              </c:pt>
              <c:pt idx="57">
                <c:v>1.7730496453900901E-2</c:v>
              </c:pt>
              <c:pt idx="58">
                <c:v>1.8276050190943804E-2</c:v>
              </c:pt>
              <c:pt idx="59">
                <c:v>-2.0458265139114973E-3</c:v>
              </c:pt>
              <c:pt idx="60">
                <c:v>6.1374795417348249E-3</c:v>
              </c:pt>
              <c:pt idx="61">
                <c:v>-9.547190398254024E-3</c:v>
              </c:pt>
              <c:pt idx="62">
                <c:v>-8.0469176213855409E-3</c:v>
              </c:pt>
              <c:pt idx="63">
                <c:v>-1.0774686306601056E-2</c:v>
              </c:pt>
              <c:pt idx="64">
                <c:v>-2.1822149481723896E-3</c:v>
              </c:pt>
              <c:pt idx="65">
                <c:v>-8.4560829241678848E-3</c:v>
              </c:pt>
              <c:pt idx="66">
                <c:v>-3.123295144571725E-2</c:v>
              </c:pt>
              <c:pt idx="67">
                <c:v>-3.6961265684669842E-2</c:v>
              </c:pt>
              <c:pt idx="68">
                <c:v>-3.1642116748499594E-2</c:v>
              </c:pt>
              <c:pt idx="69">
                <c:v>-1.3638843426077463E-2</c:v>
              </c:pt>
              <c:pt idx="70">
                <c:v>0</c:v>
              </c:pt>
              <c:pt idx="71">
                <c:v>-2.6595744680850908E-2</c:v>
              </c:pt>
              <c:pt idx="72">
                <c:v>-2.7686852154937047E-2</c:v>
              </c:pt>
              <c:pt idx="73">
                <c:v>-3.5188216039279796E-2</c:v>
              </c:pt>
              <c:pt idx="74">
                <c:v>-2.004909983633385E-2</c:v>
              </c:pt>
              <c:pt idx="75">
                <c:v>-1.4593562465902821E-2</c:v>
              </c:pt>
              <c:pt idx="76">
                <c:v>-1.0229132569558153E-2</c:v>
              </c:pt>
              <c:pt idx="77">
                <c:v>-3.9825422804146027E-2</c:v>
              </c:pt>
              <c:pt idx="78">
                <c:v>-3.573376977632281E-2</c:v>
              </c:pt>
              <c:pt idx="79">
                <c:v>-5.9874522640479877E-2</c:v>
              </c:pt>
              <c:pt idx="80">
                <c:v>-6.4102564102563986E-2</c:v>
              </c:pt>
              <c:pt idx="81">
                <c:v>-4.0507364975450044E-2</c:v>
              </c:pt>
              <c:pt idx="82">
                <c:v>-4.8554282596835585E-2</c:v>
              </c:pt>
              <c:pt idx="83">
                <c:v>-6.7512274959083296E-2</c:v>
              </c:pt>
              <c:pt idx="84">
                <c:v>-6.901254773595189E-2</c:v>
              </c:pt>
              <c:pt idx="85">
                <c:v>-9.5608292416802909E-2</c:v>
              </c:pt>
              <c:pt idx="86">
                <c:v>-9.4926350245499114E-2</c:v>
              </c:pt>
              <c:pt idx="87">
                <c:v>-8.5651936715766319E-2</c:v>
              </c:pt>
              <c:pt idx="88">
                <c:v>-9.9427168576104674E-2</c:v>
              </c:pt>
              <c:pt idx="89">
                <c:v>-9.6426623022367597E-2</c:v>
              </c:pt>
              <c:pt idx="90">
                <c:v>-7.6923076923076761E-2</c:v>
              </c:pt>
              <c:pt idx="91">
                <c:v>-9.233496999454438E-2</c:v>
              </c:pt>
              <c:pt idx="92">
                <c:v>-8.3742498636115492E-2</c:v>
              </c:pt>
              <c:pt idx="93">
                <c:v>-7.8286961265684574E-2</c:v>
              </c:pt>
              <c:pt idx="94">
                <c:v>-8.7561374795417146E-2</c:v>
              </c:pt>
              <c:pt idx="95">
                <c:v>-8.4015275504637166E-2</c:v>
              </c:pt>
              <c:pt idx="96">
                <c:v>-6.901254773595189E-2</c:v>
              </c:pt>
              <c:pt idx="97">
                <c:v>-6.8739770867430328E-2</c:v>
              </c:pt>
              <c:pt idx="98">
                <c:v>-5.7419530823786036E-2</c:v>
              </c:pt>
              <c:pt idx="99">
                <c:v>-5.891980360065463E-2</c:v>
              </c:pt>
              <c:pt idx="100">
                <c:v>-5.0054555373704179E-2</c:v>
              </c:pt>
              <c:pt idx="101">
                <c:v>-4.6372067648663307E-2</c:v>
              </c:pt>
              <c:pt idx="102">
                <c:v>-5.4009819967266726E-2</c:v>
              </c:pt>
              <c:pt idx="103">
                <c:v>-2.5095471903982425E-2</c:v>
              </c:pt>
              <c:pt idx="104">
                <c:v>-2.8914348063284079E-2</c:v>
              </c:pt>
              <c:pt idx="105">
                <c:v>-2.1958537915984677E-2</c:v>
              </c:pt>
              <c:pt idx="106">
                <c:v>-8.6879432624113351E-2</c:v>
              </c:pt>
              <c:pt idx="107">
                <c:v>-0.15452809601745765</c:v>
              </c:pt>
              <c:pt idx="108">
                <c:v>-0.17212220403709755</c:v>
              </c:pt>
              <c:pt idx="109">
                <c:v>-0.18739770867430439</c:v>
              </c:pt>
              <c:pt idx="110">
                <c:v>-0.14961811238406975</c:v>
              </c:pt>
              <c:pt idx="111">
                <c:v>-0.18071467539552633</c:v>
              </c:pt>
              <c:pt idx="112">
                <c:v>-0.1612111292962356</c:v>
              </c:pt>
              <c:pt idx="113">
                <c:v>-0.16080196399345326</c:v>
              </c:pt>
              <c:pt idx="114">
                <c:v>-0.16352973267866877</c:v>
              </c:pt>
              <c:pt idx="115">
                <c:v>-0.14798145117294048</c:v>
              </c:pt>
              <c:pt idx="116">
                <c:v>-0.11783960720130915</c:v>
              </c:pt>
              <c:pt idx="117">
                <c:v>-0.13966175668303327</c:v>
              </c:pt>
              <c:pt idx="118">
                <c:v>-0.12288597926895783</c:v>
              </c:pt>
              <c:pt idx="119">
                <c:v>-0.15070921985815589</c:v>
              </c:pt>
              <c:pt idx="120">
                <c:v>-0.1436170212765957</c:v>
              </c:pt>
              <c:pt idx="121">
                <c:v>-0.14048008728859784</c:v>
              </c:pt>
              <c:pt idx="122">
                <c:v>-0.15370976541189307</c:v>
              </c:pt>
              <c:pt idx="123">
                <c:v>-0.1759410801963992</c:v>
              </c:pt>
              <c:pt idx="124">
                <c:v>-0.20608292416803042</c:v>
              </c:pt>
              <c:pt idx="125">
                <c:v>-0.19203491543917062</c:v>
              </c:pt>
              <c:pt idx="126">
                <c:v>-0.20499181669394428</c:v>
              </c:pt>
              <c:pt idx="127">
                <c:v>-0.22081287506819414</c:v>
              </c:pt>
              <c:pt idx="128">
                <c:v>-0.19408074195308223</c:v>
              </c:pt>
              <c:pt idx="129">
                <c:v>-0.20799236224768136</c:v>
              </c:pt>
              <c:pt idx="130">
                <c:v>-0.18289689034369883</c:v>
              </c:pt>
              <c:pt idx="131">
                <c:v>-0.16775777414075277</c:v>
              </c:pt>
              <c:pt idx="132">
                <c:v>-0.15507364975450066</c:v>
              </c:pt>
              <c:pt idx="133">
                <c:v>-0.1316148390616475</c:v>
              </c:pt>
              <c:pt idx="134">
                <c:v>-0.1387070376432078</c:v>
              </c:pt>
              <c:pt idx="135">
                <c:v>-0.15957446808510634</c:v>
              </c:pt>
              <c:pt idx="136">
                <c:v>-0.14770867430441892</c:v>
              </c:pt>
              <c:pt idx="137">
                <c:v>-0.1449809056192034</c:v>
              </c:pt>
              <c:pt idx="138">
                <c:v>-0.14675395526459345</c:v>
              </c:pt>
              <c:pt idx="139">
                <c:v>-0.16025641025641013</c:v>
              </c:pt>
              <c:pt idx="140">
                <c:v>-0.16530278232405882</c:v>
              </c:pt>
              <c:pt idx="141">
                <c:v>-0.16080196399345326</c:v>
              </c:pt>
              <c:pt idx="142">
                <c:v>-0.16953082378614281</c:v>
              </c:pt>
              <c:pt idx="143">
                <c:v>-0.15657392253136926</c:v>
              </c:pt>
              <c:pt idx="144">
                <c:v>-0.16884888161483902</c:v>
              </c:pt>
              <c:pt idx="145">
                <c:v>-0.17089470812875063</c:v>
              </c:pt>
              <c:pt idx="146">
                <c:v>-0.14729950900163657</c:v>
              </c:pt>
              <c:pt idx="147">
                <c:v>-0.13516093835242771</c:v>
              </c:pt>
              <c:pt idx="148">
                <c:v>-0.14279869067103101</c:v>
              </c:pt>
              <c:pt idx="149">
                <c:v>-0.13570649208947072</c:v>
              </c:pt>
              <c:pt idx="150">
                <c:v>-0.11920349154391696</c:v>
              </c:pt>
              <c:pt idx="151">
                <c:v>-0.10951991271140193</c:v>
              </c:pt>
              <c:pt idx="152">
                <c:v>-0.11374795417348593</c:v>
              </c:pt>
              <c:pt idx="153">
                <c:v>-7.0512820512820373E-2</c:v>
              </c:pt>
              <c:pt idx="154">
                <c:v>-7.2013093289688856E-2</c:v>
              </c:pt>
              <c:pt idx="155">
                <c:v>-4.6372067648662307E-3</c:v>
              </c:pt>
              <c:pt idx="156">
                <c:v>-2.1140207310419989E-2</c:v>
              </c:pt>
              <c:pt idx="157">
                <c:v>2.0731042007637868E-2</c:v>
              </c:pt>
              <c:pt idx="158">
                <c:v>2.4822695035461084E-2</c:v>
              </c:pt>
              <c:pt idx="159">
                <c:v>2.195853791598501E-2</c:v>
              </c:pt>
              <c:pt idx="160">
                <c:v>-6.5602836879432469E-2</c:v>
              </c:pt>
              <c:pt idx="161">
                <c:v>-0.12206764866339315</c:v>
              </c:pt>
              <c:pt idx="162">
                <c:v>-0.11456628477905062</c:v>
              </c:pt>
              <c:pt idx="163">
                <c:v>-0.11020185488270595</c:v>
              </c:pt>
              <c:pt idx="164">
                <c:v>-0.10638297872340419</c:v>
              </c:pt>
              <c:pt idx="165">
                <c:v>-0.111974904528096</c:v>
              </c:pt>
              <c:pt idx="166">
                <c:v>-0.10733769776322954</c:v>
              </c:pt>
              <c:pt idx="167">
                <c:v>-8.0060010911074619E-2</c:v>
              </c:pt>
              <c:pt idx="168">
                <c:v>-8.6197490452809555E-2</c:v>
              </c:pt>
              <c:pt idx="169">
                <c:v>-7.351336606655734E-2</c:v>
              </c:pt>
              <c:pt idx="170">
                <c:v>-6.8057828696126532E-2</c:v>
              </c:pt>
              <c:pt idx="171">
                <c:v>-6.7375886524822626E-2</c:v>
              </c:pt>
              <c:pt idx="172">
                <c:v>-9.2062193126022929E-2</c:v>
              </c:pt>
              <c:pt idx="173">
                <c:v>-6.6421167484997157E-2</c:v>
              </c:pt>
              <c:pt idx="174">
                <c:v>-8.6470267321331007E-2</c:v>
              </c:pt>
              <c:pt idx="175">
                <c:v>-9.2744135297326724E-2</c:v>
              </c:pt>
              <c:pt idx="176">
                <c:v>-9.4653573376977662E-2</c:v>
              </c:pt>
              <c:pt idx="177">
                <c:v>-7.8832515002727588E-2</c:v>
              </c:pt>
              <c:pt idx="178">
                <c:v>-8.1560283687943103E-2</c:v>
              </c:pt>
              <c:pt idx="179">
                <c:v>-8.346972176759393E-2</c:v>
              </c:pt>
              <c:pt idx="180">
                <c:v>-9.6972176759410833E-2</c:v>
              </c:pt>
              <c:pt idx="181">
                <c:v>-0.11006546644844506</c:v>
              </c:pt>
              <c:pt idx="182">
                <c:v>-9.9427168576104674E-2</c:v>
              </c:pt>
              <c:pt idx="183">
                <c:v>-0.11129296235679209</c:v>
              </c:pt>
              <c:pt idx="184">
                <c:v>-9.0152755046372102E-2</c:v>
              </c:pt>
              <c:pt idx="185">
                <c:v>-5.6055646481178445E-2</c:v>
              </c:pt>
              <c:pt idx="186">
                <c:v>-4.5280960174577056E-2</c:v>
              </c:pt>
              <c:pt idx="187">
                <c:v>-5.5373704309874316E-2</c:v>
              </c:pt>
              <c:pt idx="188">
                <c:v>-8.1696672122203995E-2</c:v>
              </c:pt>
              <c:pt idx="189">
                <c:v>-9.5881069285324472E-2</c:v>
              </c:pt>
              <c:pt idx="190">
                <c:v>-0.11129296235679209</c:v>
              </c:pt>
              <c:pt idx="191">
                <c:v>-0.12234042553191493</c:v>
              </c:pt>
              <c:pt idx="192">
                <c:v>-0.12875068194217121</c:v>
              </c:pt>
              <c:pt idx="193">
                <c:v>-0.12875068194217121</c:v>
              </c:pt>
              <c:pt idx="194">
                <c:v>-0.12765957446808507</c:v>
              </c:pt>
              <c:pt idx="195">
                <c:v>-0.13843426077468624</c:v>
              </c:pt>
              <c:pt idx="196">
                <c:v>-0.14552645935624653</c:v>
              </c:pt>
              <c:pt idx="197">
                <c:v>-0.12765957446808507</c:v>
              </c:pt>
              <c:pt idx="198">
                <c:v>-0.14348063284233492</c:v>
              </c:pt>
              <c:pt idx="199">
                <c:v>-0.13502454991816681</c:v>
              </c:pt>
              <c:pt idx="200">
                <c:v>-0.14961811238406975</c:v>
              </c:pt>
              <c:pt idx="201">
                <c:v>-0.13788870703764311</c:v>
              </c:pt>
              <c:pt idx="202">
                <c:v>-0.13366066557555911</c:v>
              </c:pt>
              <c:pt idx="203">
                <c:v>-0.13175122749590829</c:v>
              </c:pt>
              <c:pt idx="204">
                <c:v>-0.11620294599018</c:v>
              </c:pt>
              <c:pt idx="205">
                <c:v>-0.13734315330059998</c:v>
              </c:pt>
              <c:pt idx="206">
                <c:v>-0.12506819421713022</c:v>
              </c:pt>
              <c:pt idx="207">
                <c:v>-0.11893071467539551</c:v>
              </c:pt>
              <c:pt idx="208">
                <c:v>-0.12697763229678105</c:v>
              </c:pt>
              <c:pt idx="209">
                <c:v>-0.10542825968357872</c:v>
              </c:pt>
              <c:pt idx="210">
                <c:v>-0.12752318603382429</c:v>
              </c:pt>
              <c:pt idx="211">
                <c:v>-0.13420621931260224</c:v>
              </c:pt>
              <c:pt idx="212">
                <c:v>-0.15616475722858703</c:v>
              </c:pt>
              <c:pt idx="213">
                <c:v>-0.15084560829241678</c:v>
              </c:pt>
              <c:pt idx="214">
                <c:v>-0.14579923622476798</c:v>
              </c:pt>
              <c:pt idx="215">
                <c:v>-0.1316148390616475</c:v>
              </c:pt>
              <c:pt idx="216">
                <c:v>-0.14934533551554818</c:v>
              </c:pt>
              <c:pt idx="217">
                <c:v>-0.1449809056192034</c:v>
              </c:pt>
              <c:pt idx="218">
                <c:v>-0.13666121112929619</c:v>
              </c:pt>
              <c:pt idx="219">
                <c:v>-0.12002182214948165</c:v>
              </c:pt>
              <c:pt idx="220">
                <c:v>-0.12643207855973804</c:v>
              </c:pt>
              <c:pt idx="221">
                <c:v>-0.13297872340425521</c:v>
              </c:pt>
              <c:pt idx="222">
                <c:v>-0.14511729405346419</c:v>
              </c:pt>
              <c:pt idx="223">
                <c:v>-0.14566284779050731</c:v>
              </c:pt>
              <c:pt idx="224">
                <c:v>-0.13516093835242771</c:v>
              </c:pt>
              <c:pt idx="225">
                <c:v>-0.11361156573922526</c:v>
              </c:pt>
              <c:pt idx="226">
                <c:v>-0.11374795417348593</c:v>
              </c:pt>
              <c:pt idx="227">
                <c:v>-0.10365521003818867</c:v>
              </c:pt>
              <c:pt idx="228">
                <c:v>-0.13461538461538447</c:v>
              </c:pt>
              <c:pt idx="229">
                <c:v>-0.14934533551554818</c:v>
              </c:pt>
              <c:pt idx="230">
                <c:v>-0.15739225313693395</c:v>
              </c:pt>
              <c:pt idx="231">
                <c:v>-0.17512274959083463</c:v>
              </c:pt>
              <c:pt idx="232">
                <c:v>-0.1696672122204036</c:v>
              </c:pt>
              <c:pt idx="233">
                <c:v>-0.15861974904528087</c:v>
              </c:pt>
              <c:pt idx="234">
                <c:v>-0.15807419530823785</c:v>
              </c:pt>
              <c:pt idx="235">
                <c:v>-0.14689034369885434</c:v>
              </c:pt>
              <c:pt idx="236">
                <c:v>-0.16107474086197482</c:v>
              </c:pt>
              <c:pt idx="237">
                <c:v>-0.19667212220403707</c:v>
              </c:pt>
              <c:pt idx="238">
                <c:v>-0.19939989088925247</c:v>
              </c:pt>
              <c:pt idx="239">
                <c:v>-0.20526459356246574</c:v>
              </c:pt>
              <c:pt idx="240">
                <c:v>-0.21631205673758858</c:v>
              </c:pt>
              <c:pt idx="241">
                <c:v>-0.21522094926350244</c:v>
              </c:pt>
              <c:pt idx="242">
                <c:v>-0.21549372613202389</c:v>
              </c:pt>
              <c:pt idx="243">
                <c:v>-0.21140207310420067</c:v>
              </c:pt>
              <c:pt idx="244">
                <c:v>-0.20212765957446799</c:v>
              </c:pt>
              <c:pt idx="245">
                <c:v>-0.15725586470267316</c:v>
              </c:pt>
              <c:pt idx="246">
                <c:v>-0.1612111292962356</c:v>
              </c:pt>
              <c:pt idx="247">
                <c:v>-0.16380250954719033</c:v>
              </c:pt>
              <c:pt idx="248">
                <c:v>-0.17962356792144019</c:v>
              </c:pt>
              <c:pt idx="249">
                <c:v>-0.17512274959083463</c:v>
              </c:pt>
              <c:pt idx="250">
                <c:v>-0.17389525368248759</c:v>
              </c:pt>
              <c:pt idx="251">
                <c:v>-0.16830332787779589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-0.22076143522322644</c:v>
              </c:pt>
              <c:pt idx="2">
                <c:v>-0.25855929882224049</c:v>
              </c:pt>
              <c:pt idx="3">
                <c:v>-0.27061079156395507</c:v>
              </c:pt>
              <c:pt idx="4">
                <c:v>-0.23829087921117498</c:v>
              </c:pt>
              <c:pt idx="5">
                <c:v>-0.26869350862777319</c:v>
              </c:pt>
              <c:pt idx="6">
                <c:v>-0.24760339632977268</c:v>
              </c:pt>
              <c:pt idx="7">
                <c:v>-0.26239386469460413</c:v>
              </c:pt>
              <c:pt idx="8">
                <c:v>-0.26896740619008486</c:v>
              </c:pt>
              <c:pt idx="9">
                <c:v>-0.20377978635990135</c:v>
              </c:pt>
              <c:pt idx="10">
                <c:v>-0.18296357162421251</c:v>
              </c:pt>
              <c:pt idx="11">
                <c:v>-0.23719528896192821</c:v>
              </c:pt>
              <c:pt idx="12">
                <c:v>-0.22678718159408373</c:v>
              </c:pt>
              <c:pt idx="13">
                <c:v>-0.18570254724732949</c:v>
              </c:pt>
              <c:pt idx="14">
                <c:v>-0.17885510818953698</c:v>
              </c:pt>
              <c:pt idx="15">
                <c:v>-0.12544508353875639</c:v>
              </c:pt>
              <c:pt idx="16">
                <c:v>-8.545603944124891E-2</c:v>
              </c:pt>
              <c:pt idx="17">
                <c:v>-0.14297452752670492</c:v>
              </c:pt>
              <c:pt idx="18">
                <c:v>-7.7239112571897972E-2</c:v>
              </c:pt>
              <c:pt idx="19">
                <c:v>-6.0257463708572878E-2</c:v>
              </c:pt>
              <c:pt idx="20">
                <c:v>-0.12243221035332774</c:v>
              </c:pt>
              <c:pt idx="21">
                <c:v>-7.8882497945768182E-2</c:v>
              </c:pt>
              <c:pt idx="22">
                <c:v>-0.11996713229252254</c:v>
              </c:pt>
              <c:pt idx="23">
                <c:v>-0.16680361544782252</c:v>
              </c:pt>
              <c:pt idx="24">
                <c:v>-0.16652971788551074</c:v>
              </c:pt>
              <c:pt idx="25">
                <c:v>-0.15666940564228971</c:v>
              </c:pt>
              <c:pt idx="26">
                <c:v>-0.15749109832922481</c:v>
              </c:pt>
              <c:pt idx="27">
                <c:v>-0.12845795672418514</c:v>
              </c:pt>
              <c:pt idx="28">
                <c:v>-0.13366201040810732</c:v>
              </c:pt>
              <c:pt idx="29">
                <c:v>-7.4774034511092768E-2</c:v>
              </c:pt>
              <c:pt idx="30">
                <c:v>-5.3683922213092261E-2</c:v>
              </c:pt>
              <c:pt idx="31">
                <c:v>-0.10161599561763901</c:v>
              </c:pt>
              <c:pt idx="32">
                <c:v>-0.11969323473021087</c:v>
              </c:pt>
              <c:pt idx="33">
                <c:v>-9.3946863872911512E-2</c:v>
              </c:pt>
              <c:pt idx="34">
                <c:v>-7.5869624760339538E-2</c:v>
              </c:pt>
              <c:pt idx="35">
                <c:v>-1.8351136674883528E-2</c:v>
              </c:pt>
              <c:pt idx="36">
                <c:v>2.6568063544234466E-2</c:v>
              </c:pt>
              <c:pt idx="37">
                <c:v>1.3694878115586562E-3</c:v>
              </c:pt>
              <c:pt idx="38">
                <c:v>8.0799780881950278E-2</c:v>
              </c:pt>
              <c:pt idx="39">
                <c:v>1.7529443987948534E-2</c:v>
              </c:pt>
              <c:pt idx="40">
                <c:v>-3.7523966036702272E-2</c:v>
              </c:pt>
              <c:pt idx="41">
                <c:v>7.8060805258833188E-2</c:v>
              </c:pt>
              <c:pt idx="42">
                <c:v>-4.9301561216104073E-3</c:v>
              </c:pt>
              <c:pt idx="43">
                <c:v>2.4650780608053147E-3</c:v>
              </c:pt>
              <c:pt idx="44">
                <c:v>-8.1347576006573497E-2</c:v>
              </c:pt>
              <c:pt idx="45">
                <c:v>5.7518488085457342E-3</c:v>
              </c:pt>
              <c:pt idx="46">
                <c:v>-5.5327307586962471E-2</c:v>
              </c:pt>
              <c:pt idx="47">
                <c:v>0</c:v>
              </c:pt>
              <c:pt idx="48">
                <c:v>1.3694878115584785E-2</c:v>
              </c:pt>
              <c:pt idx="49">
                <c:v>9.2577376061353078E-2</c:v>
              </c:pt>
              <c:pt idx="50">
                <c:v>7.7513010134209859E-2</c:v>
              </c:pt>
              <c:pt idx="51">
                <c:v>8.6825527252807566E-2</c:v>
              </c:pt>
              <c:pt idx="52">
                <c:v>0.11832374691865244</c:v>
              </c:pt>
              <c:pt idx="53">
                <c:v>0.16625582032319919</c:v>
              </c:pt>
              <c:pt idx="54">
                <c:v>8.1347576006573608E-2</c:v>
              </c:pt>
              <c:pt idx="55">
                <c:v>2.8759244042728005E-2</c:v>
              </c:pt>
              <c:pt idx="56">
                <c:v>8.4634346754314027E-2</c:v>
              </c:pt>
              <c:pt idx="57">
                <c:v>8.0525883319638503E-2</c:v>
              </c:pt>
              <c:pt idx="58">
                <c:v>0.10298548342919767</c:v>
              </c:pt>
              <c:pt idx="59">
                <c:v>1.2599287866338127E-2</c:v>
              </c:pt>
              <c:pt idx="60">
                <c:v>-4.9301561216105072E-2</c:v>
              </c:pt>
              <c:pt idx="61">
                <c:v>-3.1772117228156538E-2</c:v>
              </c:pt>
              <c:pt idx="62">
                <c:v>-0.16543412763626397</c:v>
              </c:pt>
              <c:pt idx="63">
                <c:v>-0.16625582032319908</c:v>
              </c:pt>
              <c:pt idx="64">
                <c:v>-8.1895371131196937E-2</c:v>
              </c:pt>
              <c:pt idx="65">
                <c:v>-0.10901122980005473</c:v>
              </c:pt>
              <c:pt idx="66">
                <c:v>-7.9704190632703398E-2</c:v>
              </c:pt>
              <c:pt idx="67">
                <c:v>-6.6557107641741942E-2</c:v>
              </c:pt>
              <c:pt idx="68">
                <c:v>-9.3672966310599737E-2</c:v>
              </c:pt>
              <c:pt idx="69">
                <c:v>-5.6696795398520905E-2</c:v>
              </c:pt>
              <c:pt idx="70">
                <c:v>-3.6154478225143727E-2</c:v>
              </c:pt>
              <c:pt idx="71">
                <c:v>-2.3555190358805822E-2</c:v>
              </c:pt>
              <c:pt idx="72">
                <c:v>-6.2996439331689524E-3</c:v>
              </c:pt>
              <c:pt idx="73">
                <c:v>2.0268419611065625E-2</c:v>
              </c:pt>
              <c:pt idx="74">
                <c:v>9.7507532182963486E-2</c:v>
              </c:pt>
              <c:pt idx="75">
                <c:v>0.17228156669405648</c:v>
              </c:pt>
              <c:pt idx="76">
                <c:v>0.13722267871815941</c:v>
              </c:pt>
              <c:pt idx="77">
                <c:v>0.15968227882771857</c:v>
              </c:pt>
              <c:pt idx="78">
                <c:v>9.3946863872911734E-2</c:v>
              </c:pt>
              <c:pt idx="79">
                <c:v>0.14324842508901692</c:v>
              </c:pt>
              <c:pt idx="80">
                <c:v>6.9843878389482361E-2</c:v>
              </c:pt>
              <c:pt idx="81">
                <c:v>7.7513010134209859E-2</c:v>
              </c:pt>
              <c:pt idx="82">
                <c:v>5.0123253903040288E-2</c:v>
              </c:pt>
              <c:pt idx="83">
                <c:v>0.12900575184880858</c:v>
              </c:pt>
              <c:pt idx="84">
                <c:v>0.191454396055875</c:v>
              </c:pt>
              <c:pt idx="85">
                <c:v>0.21884415228704479</c:v>
              </c:pt>
              <c:pt idx="86">
                <c:v>0.17830731306491376</c:v>
              </c:pt>
              <c:pt idx="87">
                <c:v>0.20487537660914823</c:v>
              </c:pt>
              <c:pt idx="88">
                <c:v>0.23007395234182404</c:v>
              </c:pt>
              <c:pt idx="89">
                <c:v>0.2196658449739799</c:v>
              </c:pt>
              <c:pt idx="90">
                <c:v>0.11859764448096399</c:v>
              </c:pt>
              <c:pt idx="91">
                <c:v>0.12599287866337994</c:v>
              </c:pt>
              <c:pt idx="92">
                <c:v>0.12407559572719817</c:v>
              </c:pt>
              <c:pt idx="93">
                <c:v>0.10052040536839213</c:v>
              </c:pt>
              <c:pt idx="94">
                <c:v>0.10983292248698984</c:v>
              </c:pt>
              <c:pt idx="95">
                <c:v>0.16324294713777054</c:v>
              </c:pt>
              <c:pt idx="96">
                <c:v>8.8742810188989329E-2</c:v>
              </c:pt>
              <c:pt idx="97">
                <c:v>9.0112298000547764E-2</c:v>
              </c:pt>
              <c:pt idx="98">
                <c:v>7.20350588879759E-2</c:v>
              </c:pt>
              <c:pt idx="99">
                <c:v>5.1766639276910498E-2</c:v>
              </c:pt>
              <c:pt idx="100">
                <c:v>5.7518488085456232E-2</c:v>
              </c:pt>
              <c:pt idx="101">
                <c:v>8.1895371131196937E-2</c:v>
              </c:pt>
              <c:pt idx="102">
                <c:v>0.11339359079704203</c:v>
              </c:pt>
              <c:pt idx="103">
                <c:v>0.12818405916187348</c:v>
              </c:pt>
              <c:pt idx="104">
                <c:v>8.2169268693508712E-2</c:v>
              </c:pt>
              <c:pt idx="105">
                <c:v>0.11065461517392494</c:v>
              </c:pt>
              <c:pt idx="106">
                <c:v>0.13338811284579566</c:v>
              </c:pt>
              <c:pt idx="107">
                <c:v>5.0944946589975393E-2</c:v>
              </c:pt>
              <c:pt idx="108">
                <c:v>1.0955902492468805E-3</c:v>
              </c:pt>
              <c:pt idx="109">
                <c:v>-5.0944946589975282E-2</c:v>
              </c:pt>
              <c:pt idx="110">
                <c:v>4.5193097781429659E-2</c:v>
              </c:pt>
              <c:pt idx="111">
                <c:v>-2.5746370857299361E-2</c:v>
              </c:pt>
              <c:pt idx="112">
                <c:v>-3.3963297726650188E-2</c:v>
              </c:pt>
              <c:pt idx="113">
                <c:v>-8.9290605313612659E-2</c:v>
              </c:pt>
              <c:pt idx="114">
                <c:v>-8.8195015064365778E-2</c:v>
              </c:pt>
              <c:pt idx="115">
                <c:v>-0.11065461517392494</c:v>
              </c:pt>
              <c:pt idx="116">
                <c:v>-0.11120241029854827</c:v>
              </c:pt>
              <c:pt idx="117">
                <c:v>-0.17392495206792657</c:v>
              </c:pt>
              <c:pt idx="118">
                <c:v>-0.17639003012873178</c:v>
              </c:pt>
              <c:pt idx="119">
                <c:v>-0.17228156669405648</c:v>
              </c:pt>
              <c:pt idx="120">
                <c:v>-0.19748014242673229</c:v>
              </c:pt>
              <c:pt idx="121">
                <c:v>-0.19556285949055052</c:v>
              </c:pt>
              <c:pt idx="122">
                <c:v>-0.13174472747192545</c:v>
              </c:pt>
              <c:pt idx="123">
                <c:v>-7.2582854012599229E-2</c:v>
              </c:pt>
              <c:pt idx="124">
                <c:v>-8.9016707751300994E-2</c:v>
              </c:pt>
              <c:pt idx="125">
                <c:v>-4.7110380717611533E-2</c:v>
              </c:pt>
              <c:pt idx="126">
                <c:v>-5.7518488085456232E-3</c:v>
              </c:pt>
              <c:pt idx="127">
                <c:v>-2.7663653793481235E-2</c:v>
              </c:pt>
              <c:pt idx="128">
                <c:v>-5.1492741714598722E-2</c:v>
              </c:pt>
              <c:pt idx="129">
                <c:v>-8.2169268693508268E-3</c:v>
              </c:pt>
              <c:pt idx="130">
                <c:v>-1.6159956176389989E-2</c:v>
              </c:pt>
              <c:pt idx="131">
                <c:v>3.9441248972884146E-2</c:v>
              </c:pt>
              <c:pt idx="132">
                <c:v>-1.3694878115584341E-3</c:v>
              </c:pt>
              <c:pt idx="133">
                <c:v>-1.0955902492467695E-3</c:v>
              </c:pt>
              <c:pt idx="134">
                <c:v>-4.354971240755956E-2</c:v>
              </c:pt>
              <c:pt idx="135">
                <c:v>-7.9156395508079846E-2</c:v>
              </c:pt>
              <c:pt idx="136">
                <c:v>-8.6825527252807344E-2</c:v>
              </c:pt>
              <c:pt idx="137">
                <c:v>-0.14735688852369211</c:v>
              </c:pt>
              <c:pt idx="138">
                <c:v>-6.1353053957819759E-2</c:v>
              </c:pt>
              <c:pt idx="139">
                <c:v>-7.7513010134209748E-2</c:v>
              </c:pt>
              <c:pt idx="140">
                <c:v>-0.10901122980005473</c:v>
              </c:pt>
              <c:pt idx="141">
                <c:v>-8.6825527252807344E-2</c:v>
              </c:pt>
              <c:pt idx="142">
                <c:v>-6.929608326485881E-2</c:v>
              </c:pt>
              <c:pt idx="143">
                <c:v>-0.12243221035332774</c:v>
              </c:pt>
              <c:pt idx="144">
                <c:v>-3.5332785538208733E-2</c:v>
              </c:pt>
              <c:pt idx="145">
                <c:v>-5.58751027115858E-2</c:v>
              </c:pt>
              <c:pt idx="146">
                <c:v>1.1777595179403022E-2</c:v>
              </c:pt>
              <c:pt idx="147">
                <c:v>1.944672692413052E-2</c:v>
              </c:pt>
              <c:pt idx="148">
                <c:v>1.780334155026031E-2</c:v>
              </c:pt>
              <c:pt idx="149">
                <c:v>7.1213366201041683E-3</c:v>
              </c:pt>
              <c:pt idx="150">
                <c:v>3.6428375787455503E-2</c:v>
              </c:pt>
              <c:pt idx="151">
                <c:v>-4.382360996987078E-3</c:v>
              </c:pt>
              <c:pt idx="152">
                <c:v>-3.2319912352779978E-2</c:v>
              </c:pt>
              <c:pt idx="153">
                <c:v>-3.9441248972884035E-2</c:v>
              </c:pt>
              <c:pt idx="154">
                <c:v>-4.354971240755956E-2</c:v>
              </c:pt>
              <c:pt idx="155">
                <c:v>-1.9172829361818633E-2</c:v>
              </c:pt>
              <c:pt idx="156">
                <c:v>2.6568063544234466E-2</c:v>
              </c:pt>
              <c:pt idx="157">
                <c:v>5.4779512462339142E-2</c:v>
              </c:pt>
              <c:pt idx="158">
                <c:v>9.2577376061353078E-2</c:v>
              </c:pt>
              <c:pt idx="159">
                <c:v>5.3683922213092261E-2</c:v>
              </c:pt>
              <c:pt idx="160">
                <c:v>1.2873185428649681E-2</c:v>
              </c:pt>
              <c:pt idx="161">
                <c:v>-3.1224322103533209E-2</c:v>
              </c:pt>
              <c:pt idx="162">
                <c:v>-6.7104902766365271E-2</c:v>
              </c:pt>
              <c:pt idx="163">
                <c:v>-0.10682004930156108</c:v>
              </c:pt>
              <c:pt idx="164">
                <c:v>2.4102985483429151E-2</c:v>
              </c:pt>
              <c:pt idx="165">
                <c:v>-5.3410024650780596E-2</c:v>
              </c:pt>
              <c:pt idx="166">
                <c:v>-6.4639824705560067E-2</c:v>
              </c:pt>
              <c:pt idx="167">
                <c:v>-4.4645302656806329E-2</c:v>
              </c:pt>
              <c:pt idx="168">
                <c:v>-6.6283210079430277E-2</c:v>
              </c:pt>
              <c:pt idx="169">
                <c:v>-6.5461517392495172E-2</c:v>
              </c:pt>
              <c:pt idx="170">
                <c:v>-8.5182141878937245E-2</c:v>
              </c:pt>
              <c:pt idx="171">
                <c:v>-0.11969323473021087</c:v>
              </c:pt>
              <c:pt idx="172">
                <c:v>-8.6003834565872239E-2</c:v>
              </c:pt>
              <c:pt idx="173">
                <c:v>-9.2303478499041303E-2</c:v>
              </c:pt>
              <c:pt idx="174">
                <c:v>-5.0671049027663506E-2</c:v>
              </c:pt>
              <c:pt idx="175">
                <c:v>-3.5058887975896957E-2</c:v>
              </c:pt>
              <c:pt idx="176">
                <c:v>-2.738975623116946E-2</c:v>
              </c:pt>
              <c:pt idx="177">
                <c:v>-2.9854834291974774E-2</c:v>
              </c:pt>
              <c:pt idx="178">
                <c:v>-2.3555190358805822E-2</c:v>
              </c:pt>
              <c:pt idx="179">
                <c:v>-8.9290605313612659E-2</c:v>
              </c:pt>
              <c:pt idx="180">
                <c:v>-0.10928512736236651</c:v>
              </c:pt>
              <c:pt idx="181">
                <c:v>-0.15721720076691315</c:v>
              </c:pt>
              <c:pt idx="182">
                <c:v>-0.15256094220761429</c:v>
              </c:pt>
              <c:pt idx="183">
                <c:v>-0.14817858121062721</c:v>
              </c:pt>
              <c:pt idx="184">
                <c:v>-0.18159408381265407</c:v>
              </c:pt>
              <c:pt idx="185">
                <c:v>-0.15612161051766638</c:v>
              </c:pt>
              <c:pt idx="186">
                <c:v>-0.16598192276088741</c:v>
              </c:pt>
              <c:pt idx="187">
                <c:v>-0.14927417145987398</c:v>
              </c:pt>
              <c:pt idx="188">
                <c:v>-0.15557381539304294</c:v>
              </c:pt>
              <c:pt idx="189">
                <c:v>-0.19693234730210896</c:v>
              </c:pt>
              <c:pt idx="190">
                <c:v>-0.17556833744179678</c:v>
              </c:pt>
              <c:pt idx="191">
                <c:v>-0.15721720076691315</c:v>
              </c:pt>
              <c:pt idx="192">
                <c:v>-0.15995617639003001</c:v>
              </c:pt>
              <c:pt idx="193">
                <c:v>-0.18104628868803052</c:v>
              </c:pt>
              <c:pt idx="194">
                <c:v>-0.19090660093125167</c:v>
              </c:pt>
              <c:pt idx="195">
                <c:v>-0.23089564502875926</c:v>
              </c:pt>
              <c:pt idx="196">
                <c:v>-0.2254176937825253</c:v>
              </c:pt>
              <c:pt idx="197">
                <c:v>-0.22185702547247321</c:v>
              </c:pt>
              <c:pt idx="198">
                <c:v>-0.20131470829909615</c:v>
              </c:pt>
              <c:pt idx="199">
                <c:v>-0.20843604491920009</c:v>
              </c:pt>
              <c:pt idx="200">
                <c:v>-0.24239934264585039</c:v>
              </c:pt>
              <c:pt idx="201">
                <c:v>-0.24623390851821425</c:v>
              </c:pt>
              <c:pt idx="202">
                <c:v>-0.22596548890714863</c:v>
              </c:pt>
              <c:pt idx="203">
                <c:v>-0.26102437688304569</c:v>
              </c:pt>
              <c:pt idx="204">
                <c:v>-0.26157217200766902</c:v>
              </c:pt>
              <c:pt idx="205">
                <c:v>-0.25582032319912351</c:v>
              </c:pt>
              <c:pt idx="206">
                <c:v>-0.21473568885236916</c:v>
              </c:pt>
              <c:pt idx="207">
                <c:v>-0.19364557655436865</c:v>
              </c:pt>
              <c:pt idx="208">
                <c:v>-0.17912900575184876</c:v>
              </c:pt>
              <c:pt idx="209">
                <c:v>-0.17584223500410845</c:v>
              </c:pt>
              <c:pt idx="210">
                <c:v>-0.16077786907696512</c:v>
              </c:pt>
              <c:pt idx="211">
                <c:v>-0.15803889345384825</c:v>
              </c:pt>
              <c:pt idx="212">
                <c:v>-0.16516023007395231</c:v>
              </c:pt>
              <c:pt idx="213">
                <c:v>-0.15365653245686117</c:v>
              </c:pt>
              <c:pt idx="214">
                <c:v>-0.14626129827444534</c:v>
              </c:pt>
              <c:pt idx="215">
                <c:v>-0.17036428375787449</c:v>
              </c:pt>
              <c:pt idx="216">
                <c:v>-0.19638455217748552</c:v>
              </c:pt>
              <c:pt idx="217">
                <c:v>-0.19446726924130375</c:v>
              </c:pt>
              <c:pt idx="218">
                <c:v>-0.16652971788551074</c:v>
              </c:pt>
              <c:pt idx="219">
                <c:v>-0.15009586414680898</c:v>
              </c:pt>
              <c:pt idx="220">
                <c:v>-0.15091755683374408</c:v>
              </c:pt>
              <c:pt idx="221">
                <c:v>-0.19501506436592708</c:v>
              </c:pt>
              <c:pt idx="222">
                <c:v>-0.20898384004382364</c:v>
              </c:pt>
              <c:pt idx="223">
                <c:v>-0.23144344015338258</c:v>
              </c:pt>
              <c:pt idx="224">
                <c:v>-0.2185702547247329</c:v>
              </c:pt>
              <c:pt idx="225">
                <c:v>-0.21720076691317436</c:v>
              </c:pt>
              <c:pt idx="226">
                <c:v>-0.20460147904683645</c:v>
              </c:pt>
              <c:pt idx="227">
                <c:v>-0.22350041084634342</c:v>
              </c:pt>
              <c:pt idx="228">
                <c:v>-0.10517666392769098</c:v>
              </c:pt>
              <c:pt idx="229">
                <c:v>-9.5316351684469947E-2</c:v>
              </c:pt>
              <c:pt idx="230">
                <c:v>-4.7932073404546638E-2</c:v>
              </c:pt>
              <c:pt idx="231">
                <c:v>-5.7244590523144234E-2</c:v>
              </c:pt>
              <c:pt idx="232">
                <c:v>-8.9564502875924434E-2</c:v>
              </c:pt>
              <c:pt idx="233">
                <c:v>-8.0525883319638392E-2</c:v>
              </c:pt>
              <c:pt idx="234">
                <c:v>-4.1906327033689239E-2</c:v>
              </c:pt>
              <c:pt idx="235">
                <c:v>-8.7099424815119009E-2</c:v>
              </c:pt>
              <c:pt idx="236">
                <c:v>-0.10462886880306754</c:v>
              </c:pt>
              <c:pt idx="237">
                <c:v>-0.14927417145987398</c:v>
              </c:pt>
              <c:pt idx="238">
                <c:v>-0.17063818132018616</c:v>
              </c:pt>
              <c:pt idx="239">
                <c:v>-0.17392495206792657</c:v>
              </c:pt>
              <c:pt idx="240">
                <c:v>-0.19528896192823875</c:v>
              </c:pt>
              <c:pt idx="241">
                <c:v>-0.17611613256642011</c:v>
              </c:pt>
              <c:pt idx="242">
                <c:v>-6.9569980827170697E-2</c:v>
              </c:pt>
              <c:pt idx="243">
                <c:v>-4.8479868529169967E-2</c:v>
              </c:pt>
              <c:pt idx="244">
                <c:v>-5.5053410024650695E-2</c:v>
              </c:pt>
              <c:pt idx="245">
                <c:v>-8.4086551629690476E-2</c:v>
              </c:pt>
              <c:pt idx="246">
                <c:v>-9.5042454122158282E-2</c:v>
              </c:pt>
              <c:pt idx="247">
                <c:v>-5.7244590523144234E-2</c:v>
              </c:pt>
              <c:pt idx="248">
                <c:v>-8.38126540673787E-2</c:v>
              </c:pt>
              <c:pt idx="249">
                <c:v>-7.5321829635716209E-2</c:v>
              </c:pt>
              <c:pt idx="250">
                <c:v>8.3538756505067147E-2</c:v>
              </c:pt>
              <c:pt idx="251">
                <c:v>0.12955354697343191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9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2.1838675589996415E-2</c:v>
              </c:pt>
              <c:pt idx="2">
                <c:v>1.9138194199835645E-2</c:v>
              </c:pt>
              <c:pt idx="3">
                <c:v>2.6535164964189173E-2</c:v>
              </c:pt>
              <c:pt idx="4">
                <c:v>4.0624633086767448E-2</c:v>
              </c:pt>
              <c:pt idx="5">
                <c:v>5.0839497475636986E-2</c:v>
              </c:pt>
              <c:pt idx="6">
                <c:v>-2.9353058588704739E-3</c:v>
              </c:pt>
              <c:pt idx="7">
                <c:v>4.0624633086767448E-2</c:v>
              </c:pt>
              <c:pt idx="8">
                <c:v>1.1154162263707912E-2</c:v>
              </c:pt>
              <c:pt idx="9">
                <c:v>-2.8648585182576181E-2</c:v>
              </c:pt>
              <c:pt idx="10">
                <c:v>-4.1211694258541764E-2</c:v>
              </c:pt>
              <c:pt idx="11">
                <c:v>-4.0154984149348372E-2</c:v>
              </c:pt>
              <c:pt idx="12">
                <c:v>-4.5555946929670132E-2</c:v>
              </c:pt>
              <c:pt idx="13">
                <c:v>-3.252318891628514E-2</c:v>
              </c:pt>
              <c:pt idx="14">
                <c:v>-2.7357050604673083E-2</c:v>
              </c:pt>
              <c:pt idx="15">
                <c:v>-2.4186920277092905E-2</c:v>
              </c:pt>
              <c:pt idx="16">
                <c:v>-3.134906657273695E-2</c:v>
              </c:pt>
              <c:pt idx="17">
                <c:v>-4.0507220852412873E-2</c:v>
              </c:pt>
              <c:pt idx="18">
                <c:v>-3.7219678290477898E-2</c:v>
              </c:pt>
              <c:pt idx="19">
                <c:v>-4.9195726194669609E-2</c:v>
              </c:pt>
              <c:pt idx="20">
                <c:v>-4.4968885757896038E-2</c:v>
              </c:pt>
              <c:pt idx="21">
                <c:v>-4.1798755430315859E-2</c:v>
              </c:pt>
              <c:pt idx="22">
                <c:v>-4.2972877773864049E-2</c:v>
              </c:pt>
              <c:pt idx="23">
                <c:v>-2.6417752729834487E-2</c:v>
              </c:pt>
              <c:pt idx="24">
                <c:v>-2.7357050604673083E-2</c:v>
              </c:pt>
              <c:pt idx="25">
                <c:v>-2.9000821885640571E-2</c:v>
              </c:pt>
              <c:pt idx="26">
                <c:v>-2.8178936245156772E-2</c:v>
              </c:pt>
              <c:pt idx="27">
                <c:v>-8.218856404837438E-3</c:v>
              </c:pt>
              <c:pt idx="28">
                <c:v>-8.218856404837438E-3</c:v>
              </c:pt>
              <c:pt idx="29">
                <c:v>-1.044968885757902E-2</c:v>
              </c:pt>
              <c:pt idx="30">
                <c:v>-1.4911353763062185E-2</c:v>
              </c:pt>
              <c:pt idx="31">
                <c:v>-2.5713279323705596E-2</c:v>
              </c:pt>
              <c:pt idx="32">
                <c:v>-2.7004813901608582E-2</c:v>
              </c:pt>
              <c:pt idx="33">
                <c:v>-3.9215686274509887E-2</c:v>
              </c:pt>
              <c:pt idx="34">
                <c:v>-3.7219678290477898E-2</c:v>
              </c:pt>
              <c:pt idx="35">
                <c:v>-5.5888223552894245E-2</c:v>
              </c:pt>
              <c:pt idx="36">
                <c:v>-5.1074321944346579E-2</c:v>
              </c:pt>
              <c:pt idx="37">
                <c:v>-5.530116238112015E-2</c:v>
              </c:pt>
              <c:pt idx="38">
                <c:v>-4.9078313960314701E-2</c:v>
              </c:pt>
              <c:pt idx="39">
                <c:v>-4.3794763414347848E-2</c:v>
              </c:pt>
              <c:pt idx="40">
                <c:v>-4.6025595867089431E-2</c:v>
              </c:pt>
              <c:pt idx="41">
                <c:v>-3.8863449571445385E-2</c:v>
              </c:pt>
              <c:pt idx="42">
                <c:v>-5.4479276740636462E-2</c:v>
              </c:pt>
              <c:pt idx="43">
                <c:v>-5.4596688974991148E-2</c:v>
              </c:pt>
              <c:pt idx="44">
                <c:v>-4.3442526711283347E-2</c:v>
              </c:pt>
              <c:pt idx="45">
                <c:v>-2.2777973464835122E-2</c:v>
              </c:pt>
              <c:pt idx="46">
                <c:v>-1.4793941528707277E-2</c:v>
              </c:pt>
              <c:pt idx="47">
                <c:v>0</c:v>
              </c:pt>
              <c:pt idx="48">
                <c:v>1.1976047904191489E-2</c:v>
              </c:pt>
              <c:pt idx="49">
                <c:v>1.0684513326288503E-2</c:v>
              </c:pt>
              <c:pt idx="50">
                <c:v>1.5733239403545873E-2</c:v>
              </c:pt>
              <c:pt idx="51">
                <c:v>1.9725255371609629E-2</c:v>
              </c:pt>
              <c:pt idx="52">
                <c:v>3.0644593166607947E-2</c:v>
              </c:pt>
              <c:pt idx="53">
                <c:v>4.2855465539509252E-2</c:v>
              </c:pt>
              <c:pt idx="54">
                <c:v>2.5830691558060392E-2</c:v>
              </c:pt>
              <c:pt idx="55">
                <c:v>1.9373018668545239E-2</c:v>
              </c:pt>
              <c:pt idx="56">
                <c:v>9.9800399201597223E-3</c:v>
              </c:pt>
              <c:pt idx="57">
                <c:v>1.6437712809674876E-2</c:v>
              </c:pt>
              <c:pt idx="58">
                <c:v>1.4676529294352481E-2</c:v>
              </c:pt>
              <c:pt idx="59">
                <c:v>-6.3402606551603569E-3</c:v>
              </c:pt>
              <c:pt idx="60">
                <c:v>-2.8178936245157882E-3</c:v>
              </c:pt>
              <c:pt idx="61">
                <c:v>5.7531994833861511E-3</c:v>
              </c:pt>
              <c:pt idx="62">
                <c:v>1.1506398966772302E-2</c:v>
              </c:pt>
              <c:pt idx="63">
                <c:v>4.813901608547555E-3</c:v>
              </c:pt>
              <c:pt idx="64">
                <c:v>1.1036750029353115E-2</c:v>
              </c:pt>
              <c:pt idx="65">
                <c:v>2.2308324527415824E-2</c:v>
              </c:pt>
              <c:pt idx="66">
                <c:v>4.3559938945638033E-2</c:v>
              </c:pt>
              <c:pt idx="67">
                <c:v>4.755195491370201E-2</c:v>
              </c:pt>
              <c:pt idx="68">
                <c:v>7.7609486908535752E-2</c:v>
              </c:pt>
              <c:pt idx="69">
                <c:v>0.10531877421627334</c:v>
              </c:pt>
              <c:pt idx="70">
                <c:v>8.042738053305154E-2</c:v>
              </c:pt>
              <c:pt idx="71">
                <c:v>0.10473171304449913</c:v>
              </c:pt>
              <c:pt idx="72">
                <c:v>0.12199131149465781</c:v>
              </c:pt>
              <c:pt idx="73">
                <c:v>9.5338734296113614E-2</c:v>
              </c:pt>
              <c:pt idx="74">
                <c:v>7.8079135845955161E-2</c:v>
              </c:pt>
              <c:pt idx="75">
                <c:v>7.1386638487730414E-2</c:v>
              </c:pt>
              <c:pt idx="76">
                <c:v>8.3010449688857513E-2</c:v>
              </c:pt>
              <c:pt idx="77">
                <c:v>7.0799577315956208E-2</c:v>
              </c:pt>
              <c:pt idx="78">
                <c:v>6.0232476224022502E-2</c:v>
              </c:pt>
              <c:pt idx="79">
                <c:v>5.2365856522249565E-2</c:v>
              </c:pt>
              <c:pt idx="80">
                <c:v>6.610308794176345E-2</c:v>
              </c:pt>
              <c:pt idx="81">
                <c:v>7.5496066690148966E-2</c:v>
              </c:pt>
              <c:pt idx="82">
                <c:v>6.0115063989667705E-2</c:v>
              </c:pt>
              <c:pt idx="83">
                <c:v>7.4674181049665167E-2</c:v>
              </c:pt>
              <c:pt idx="84">
                <c:v>6.3167782082893087E-2</c:v>
              </c:pt>
              <c:pt idx="85">
                <c:v>0.11929083010449681</c:v>
              </c:pt>
              <c:pt idx="86">
                <c:v>0.12222613596336718</c:v>
              </c:pt>
              <c:pt idx="87">
                <c:v>9.9682986967241982E-2</c:v>
              </c:pt>
              <c:pt idx="88">
                <c:v>8.9468122578372666E-2</c:v>
              </c:pt>
              <c:pt idx="89">
                <c:v>0.11306798168369148</c:v>
              </c:pt>
              <c:pt idx="90">
                <c:v>0.13208876364917232</c:v>
              </c:pt>
              <c:pt idx="91">
                <c:v>0.15028765997416937</c:v>
              </c:pt>
              <c:pt idx="92">
                <c:v>0.14347775038158961</c:v>
              </c:pt>
              <c:pt idx="93">
                <c:v>0.1585065163790067</c:v>
              </c:pt>
              <c:pt idx="94">
                <c:v>0.17247857226723018</c:v>
              </c:pt>
              <c:pt idx="95">
                <c:v>0.19196900317013021</c:v>
              </c:pt>
              <c:pt idx="96">
                <c:v>0.194082423388517</c:v>
              </c:pt>
              <c:pt idx="97">
                <c:v>0.19466948456029121</c:v>
              </c:pt>
              <c:pt idx="98">
                <c:v>0.18915110954561443</c:v>
              </c:pt>
              <c:pt idx="99">
                <c:v>0.2170952213220616</c:v>
              </c:pt>
              <c:pt idx="100">
                <c:v>0.22484442878947974</c:v>
              </c:pt>
              <c:pt idx="101">
                <c:v>0.19701772924738759</c:v>
              </c:pt>
              <c:pt idx="102">
                <c:v>0.20464952448045071</c:v>
              </c:pt>
              <c:pt idx="103">
                <c:v>0.18210637548432529</c:v>
              </c:pt>
              <c:pt idx="104">
                <c:v>0.1823411999530351</c:v>
              </c:pt>
              <c:pt idx="105">
                <c:v>0.18363273453093809</c:v>
              </c:pt>
              <c:pt idx="106">
                <c:v>0.1338499471644945</c:v>
              </c:pt>
              <c:pt idx="107">
                <c:v>3.3697311259833107E-2</c:v>
              </c:pt>
              <c:pt idx="108">
                <c:v>-1.702477398144886E-2</c:v>
              </c:pt>
              <c:pt idx="109">
                <c:v>-2.6887401667253785E-2</c:v>
              </c:pt>
              <c:pt idx="110">
                <c:v>-1.549841493483628E-2</c:v>
              </c:pt>
              <c:pt idx="111">
                <c:v>1.8316308559351846E-2</c:v>
              </c:pt>
              <c:pt idx="112">
                <c:v>6.2111071973699694E-2</c:v>
              </c:pt>
              <c:pt idx="113">
                <c:v>8.6180580016437691E-2</c:v>
              </c:pt>
              <c:pt idx="114">
                <c:v>8.6297992250792488E-2</c:v>
              </c:pt>
              <c:pt idx="115">
                <c:v>0.10027004813901597</c:v>
              </c:pt>
              <c:pt idx="116">
                <c:v>0.11283315721498166</c:v>
              </c:pt>
              <c:pt idx="117">
                <c:v>0.11036750029353048</c:v>
              </c:pt>
              <c:pt idx="118">
                <c:v>0.1454737583656216</c:v>
              </c:pt>
              <c:pt idx="119">
                <c:v>0.13737231419513907</c:v>
              </c:pt>
              <c:pt idx="120">
                <c:v>0.14030762005400965</c:v>
              </c:pt>
              <c:pt idx="121">
                <c:v>0.13655042855465527</c:v>
              </c:pt>
              <c:pt idx="122">
                <c:v>0.13666784078901029</c:v>
              </c:pt>
              <c:pt idx="123">
                <c:v>0.13255841258659151</c:v>
              </c:pt>
              <c:pt idx="124">
                <c:v>7.0799577315956208E-2</c:v>
              </c:pt>
              <c:pt idx="125">
                <c:v>7.5730891158858782E-2</c:v>
              </c:pt>
              <c:pt idx="126">
                <c:v>8.6650228953856878E-2</c:v>
              </c:pt>
              <c:pt idx="127">
                <c:v>9.3107901843372032E-2</c:v>
              </c:pt>
              <c:pt idx="128">
                <c:v>0.11189385934014329</c:v>
              </c:pt>
              <c:pt idx="129">
                <c:v>8.4067159798050906E-2</c:v>
              </c:pt>
              <c:pt idx="130">
                <c:v>7.1034401784666024E-2</c:v>
              </c:pt>
              <c:pt idx="131">
                <c:v>8.2775625220147919E-2</c:v>
              </c:pt>
              <c:pt idx="132">
                <c:v>7.5143829987084576E-2</c:v>
              </c:pt>
              <c:pt idx="133">
                <c:v>9.933075026417737E-2</c:v>
              </c:pt>
              <c:pt idx="134">
                <c:v>8.2775625220147919E-2</c:v>
              </c:pt>
              <c:pt idx="135">
                <c:v>9.0642244921920856E-2</c:v>
              </c:pt>
              <c:pt idx="136">
                <c:v>6.9742867206762815E-2</c:v>
              </c:pt>
              <c:pt idx="137">
                <c:v>8.8059175766114883E-2</c:v>
              </c:pt>
              <c:pt idx="138">
                <c:v>8.4771633204179686E-2</c:v>
              </c:pt>
              <c:pt idx="139">
                <c:v>8.9115885875308276E-2</c:v>
              </c:pt>
              <c:pt idx="140">
                <c:v>9.1581542796759452E-2</c:v>
              </c:pt>
              <c:pt idx="141">
                <c:v>0.12868380885288233</c:v>
              </c:pt>
              <c:pt idx="142">
                <c:v>0.10602324762240212</c:v>
              </c:pt>
              <c:pt idx="143">
                <c:v>9.0524832687565837E-2</c:v>
              </c:pt>
              <c:pt idx="144">
                <c:v>9.7921803451919587E-2</c:v>
              </c:pt>
              <c:pt idx="145">
                <c:v>9.8391452389338996E-2</c:v>
              </c:pt>
              <c:pt idx="146">
                <c:v>0.14089468122578364</c:v>
              </c:pt>
              <c:pt idx="147">
                <c:v>0.13514148174239748</c:v>
              </c:pt>
              <c:pt idx="148">
                <c:v>0.14746976634965359</c:v>
              </c:pt>
              <c:pt idx="149">
                <c:v>0.1583891041446519</c:v>
              </c:pt>
              <c:pt idx="150">
                <c:v>0.13842902430433246</c:v>
              </c:pt>
              <c:pt idx="151">
                <c:v>0.15651050839497471</c:v>
              </c:pt>
              <c:pt idx="152">
                <c:v>0.15063989667723376</c:v>
              </c:pt>
              <c:pt idx="153">
                <c:v>0.13056240460255952</c:v>
              </c:pt>
              <c:pt idx="154">
                <c:v>0.13549371844546187</c:v>
              </c:pt>
              <c:pt idx="155">
                <c:v>0.13056240460255952</c:v>
              </c:pt>
              <c:pt idx="156">
                <c:v>0.13561113067981689</c:v>
              </c:pt>
              <c:pt idx="157">
                <c:v>0.12927087002465654</c:v>
              </c:pt>
              <c:pt idx="158">
                <c:v>0.13960314664788065</c:v>
              </c:pt>
              <c:pt idx="159">
                <c:v>0.13502406950804269</c:v>
              </c:pt>
              <c:pt idx="160">
                <c:v>0.13878126100739685</c:v>
              </c:pt>
              <c:pt idx="161">
                <c:v>0.14418222378771861</c:v>
              </c:pt>
              <c:pt idx="162">
                <c:v>0.15474932487965232</c:v>
              </c:pt>
              <c:pt idx="163">
                <c:v>0.18962075848303384</c:v>
              </c:pt>
              <c:pt idx="164">
                <c:v>0.19020781965480804</c:v>
              </c:pt>
              <c:pt idx="165">
                <c:v>0.18116707760948692</c:v>
              </c:pt>
              <c:pt idx="166">
                <c:v>0.18539391804626049</c:v>
              </c:pt>
              <c:pt idx="167">
                <c:v>0.20911118938593387</c:v>
              </c:pt>
              <c:pt idx="168">
                <c:v>0.19690031701303257</c:v>
              </c:pt>
              <c:pt idx="169">
                <c:v>0.17048256428319819</c:v>
              </c:pt>
              <c:pt idx="170">
                <c:v>0.32558412586591512</c:v>
              </c:pt>
              <c:pt idx="171">
                <c:v>0.27826699542092292</c:v>
              </c:pt>
              <c:pt idx="172">
                <c:v>0.30280615240108011</c:v>
              </c:pt>
              <c:pt idx="173">
                <c:v>0.30609369496301508</c:v>
              </c:pt>
              <c:pt idx="174">
                <c:v>0.29505694493366197</c:v>
              </c:pt>
              <c:pt idx="175">
                <c:v>0.30233650346366092</c:v>
              </c:pt>
              <c:pt idx="176">
                <c:v>0.2907126922625336</c:v>
              </c:pt>
              <c:pt idx="177">
                <c:v>0.28824703534108242</c:v>
              </c:pt>
              <c:pt idx="178">
                <c:v>0.30985088646236925</c:v>
              </c:pt>
              <c:pt idx="179">
                <c:v>0.31748268169543259</c:v>
              </c:pt>
              <c:pt idx="180">
                <c:v>0.33779499823881642</c:v>
              </c:pt>
              <c:pt idx="181">
                <c:v>0.36080779617236103</c:v>
              </c:pt>
              <c:pt idx="182">
                <c:v>0.35658095573558768</c:v>
              </c:pt>
              <c:pt idx="183">
                <c:v>0.3534108254080075</c:v>
              </c:pt>
              <c:pt idx="184">
                <c:v>0.31384290243043322</c:v>
              </c:pt>
              <c:pt idx="185">
                <c:v>0.31583891041446521</c:v>
              </c:pt>
              <c:pt idx="186">
                <c:v>0.31172948221204644</c:v>
              </c:pt>
              <c:pt idx="187">
                <c:v>2.2543148996125417E-2</c:v>
              </c:pt>
              <c:pt idx="188">
                <c:v>4.1563930961606266E-2</c:v>
              </c:pt>
              <c:pt idx="189">
                <c:v>4.2033579899025453E-2</c:v>
              </c:pt>
              <c:pt idx="190">
                <c:v>2.9940119760478945E-2</c:v>
              </c:pt>
              <c:pt idx="191">
                <c:v>3.6280380415639302E-2</c:v>
              </c:pt>
              <c:pt idx="192">
                <c:v>3.287542561934953E-2</c:v>
              </c:pt>
              <c:pt idx="193">
                <c:v>5.0017611835153186E-2</c:v>
              </c:pt>
              <c:pt idx="194">
                <c:v>4.2620641070799437E-2</c:v>
              </c:pt>
              <c:pt idx="195">
                <c:v>6.2698133145473678E-2</c:v>
              </c:pt>
              <c:pt idx="196">
                <c:v>5.6123048021603728E-2</c:v>
              </c:pt>
              <c:pt idx="197">
                <c:v>5.1896207584830156E-2</c:v>
              </c:pt>
              <c:pt idx="198">
                <c:v>5.4948925678055538E-2</c:v>
              </c:pt>
              <c:pt idx="199">
                <c:v>4.9900199600798389E-2</c:v>
              </c:pt>
              <c:pt idx="200">
                <c:v>3.8511212868380884E-2</c:v>
              </c:pt>
              <c:pt idx="201">
                <c:v>4.2620641070799437E-2</c:v>
              </c:pt>
              <c:pt idx="202">
                <c:v>4.3442526711283236E-2</c:v>
              </c:pt>
              <c:pt idx="203">
                <c:v>4.7082305976282601E-2</c:v>
              </c:pt>
              <c:pt idx="204">
                <c:v>5.1426558647410969E-2</c:v>
              </c:pt>
              <c:pt idx="205">
                <c:v>4.7199718210637398E-2</c:v>
              </c:pt>
              <c:pt idx="206">
                <c:v>3.7924151696606678E-2</c:v>
              </c:pt>
              <c:pt idx="207">
                <c:v>4.8139016085475994E-2</c:v>
              </c:pt>
              <c:pt idx="208">
                <c:v>6.1054361864506301E-2</c:v>
              </c:pt>
              <c:pt idx="209">
                <c:v>7.303040976869779E-2</c:v>
              </c:pt>
              <c:pt idx="210">
                <c:v>7.0447340612891818E-2</c:v>
              </c:pt>
              <c:pt idx="211">
                <c:v>5.3892215568862145E-2</c:v>
              </c:pt>
              <c:pt idx="212">
                <c:v>5.2600680990959159E-2</c:v>
              </c:pt>
              <c:pt idx="213">
                <c:v>5.4479276740636351E-2</c:v>
              </c:pt>
              <c:pt idx="214">
                <c:v>5.6944933662087527E-2</c:v>
              </c:pt>
              <c:pt idx="215">
                <c:v>6.8451332628859829E-2</c:v>
              </c:pt>
              <c:pt idx="216">
                <c:v>7.7961723611600364E-2</c:v>
              </c:pt>
              <c:pt idx="217">
                <c:v>7.7492074674180955E-2</c:v>
              </c:pt>
              <c:pt idx="218">
                <c:v>9.3225314077726829E-2</c:v>
              </c:pt>
              <c:pt idx="219">
                <c:v>8.7941763531760087E-2</c:v>
              </c:pt>
              <c:pt idx="220">
                <c:v>7.3382646471762403E-2</c:v>
              </c:pt>
              <c:pt idx="221">
                <c:v>6.6337912410473265E-2</c:v>
              </c:pt>
              <c:pt idx="222">
                <c:v>7.2912997534342994E-2</c:v>
              </c:pt>
              <c:pt idx="223">
                <c:v>7.385229540918159E-2</c:v>
              </c:pt>
              <c:pt idx="224">
                <c:v>7.6552776799342359E-2</c:v>
              </c:pt>
              <c:pt idx="225">
                <c:v>0.11600328754256184</c:v>
              </c:pt>
              <c:pt idx="226">
                <c:v>0.10367500293530574</c:v>
              </c:pt>
              <c:pt idx="227">
                <c:v>0.10731478220030533</c:v>
              </c:pt>
              <c:pt idx="228">
                <c:v>0.14876130092755657</c:v>
              </c:pt>
              <c:pt idx="229">
                <c:v>0.14042503228836423</c:v>
              </c:pt>
              <c:pt idx="230">
                <c:v>0.14653046847481499</c:v>
              </c:pt>
              <c:pt idx="231">
                <c:v>0.16226370787836086</c:v>
              </c:pt>
              <c:pt idx="232">
                <c:v>0.19971821063754835</c:v>
              </c:pt>
              <c:pt idx="233">
                <c:v>0.18304567335916389</c:v>
              </c:pt>
              <c:pt idx="234">
                <c:v>0.19701772924738759</c:v>
              </c:pt>
              <c:pt idx="235">
                <c:v>0.19631325584125858</c:v>
              </c:pt>
              <c:pt idx="236">
                <c:v>0.20300575319948311</c:v>
              </c:pt>
              <c:pt idx="237">
                <c:v>0.14923094986497576</c:v>
              </c:pt>
              <c:pt idx="238">
                <c:v>0.17952330632851932</c:v>
              </c:pt>
              <c:pt idx="239">
                <c:v>0.17752729834448733</c:v>
              </c:pt>
              <c:pt idx="240">
                <c:v>0.17388751907948796</c:v>
              </c:pt>
              <c:pt idx="241">
                <c:v>0.16696019725255362</c:v>
              </c:pt>
              <c:pt idx="242">
                <c:v>0.1825760244217447</c:v>
              </c:pt>
              <c:pt idx="243">
                <c:v>0.16613831161207004</c:v>
              </c:pt>
              <c:pt idx="244">
                <c:v>0.17306563343900438</c:v>
              </c:pt>
              <c:pt idx="245">
                <c:v>0.20007044734061274</c:v>
              </c:pt>
              <c:pt idx="246">
                <c:v>0.20288834096512853</c:v>
              </c:pt>
              <c:pt idx="247">
                <c:v>0.21439473993190084</c:v>
              </c:pt>
              <c:pt idx="248">
                <c:v>0.21427732769754604</c:v>
              </c:pt>
              <c:pt idx="249">
                <c:v>0.23599859105318766</c:v>
              </c:pt>
              <c:pt idx="250">
                <c:v>0.19854408829400017</c:v>
              </c:pt>
              <c:pt idx="251">
                <c:v>0.1950217212633556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0.12196847647361686</c:v>
              </c:pt>
              <c:pt idx="2">
                <c:v>8.4970685445697525E-2</c:v>
              </c:pt>
              <c:pt idx="3">
                <c:v>7.9224036273646714E-2</c:v>
              </c:pt>
              <c:pt idx="4">
                <c:v>7.7928548888039906E-2</c:v>
              </c:pt>
              <c:pt idx="5">
                <c:v>8.478798850670155E-2</c:v>
              </c:pt>
              <c:pt idx="6">
                <c:v>3.5652477204404676E-2</c:v>
              </c:pt>
              <c:pt idx="7">
                <c:v>6.3884136923051393E-2</c:v>
              </c:pt>
              <c:pt idx="8">
                <c:v>3.9944194389542886E-2</c:v>
              </c:pt>
              <c:pt idx="9">
                <c:v>2.0511883605440984E-2</c:v>
              </c:pt>
              <c:pt idx="10">
                <c:v>6.6767426796656704E-3</c:v>
              </c:pt>
              <c:pt idx="11">
                <c:v>1.146672424388373E-2</c:v>
              </c:pt>
              <c:pt idx="12">
                <c:v>5.524091082728555E-3</c:v>
              </c:pt>
              <c:pt idx="13">
                <c:v>3.5502997890680676E-2</c:v>
              </c:pt>
              <c:pt idx="14">
                <c:v>3.6771911176070038E-2</c:v>
              </c:pt>
              <c:pt idx="15">
                <c:v>2.4870036041123367E-2</c:v>
              </c:pt>
              <c:pt idx="16">
                <c:v>2.2704246873390899E-2</c:v>
              </c:pt>
              <c:pt idx="17">
                <c:v>4.1233038250095388E-2</c:v>
              </c:pt>
              <c:pt idx="18">
                <c:v>6.4442193027620664E-3</c:v>
              </c:pt>
              <c:pt idx="19">
                <c:v>1.1184374429072053E-2</c:v>
              </c:pt>
              <c:pt idx="20">
                <c:v>-1.6276636383272258E-4</c:v>
              </c:pt>
              <c:pt idx="21">
                <c:v>1.7289773954060061E-2</c:v>
              </c:pt>
              <c:pt idx="22">
                <c:v>1.3552791110963414E-2</c:v>
              </c:pt>
              <c:pt idx="23">
                <c:v>3.0958826753475277E-2</c:v>
              </c:pt>
              <c:pt idx="24">
                <c:v>3.9784749788237539E-2</c:v>
              </c:pt>
              <c:pt idx="25">
                <c:v>4.0027238452722935E-2</c:v>
              </c:pt>
              <c:pt idx="26">
                <c:v>2.8670132372236701E-2</c:v>
              </c:pt>
              <c:pt idx="27">
                <c:v>5.7516318158414848E-2</c:v>
              </c:pt>
              <c:pt idx="28">
                <c:v>5.992459599063249E-2</c:v>
              </c:pt>
              <c:pt idx="29">
                <c:v>5.9658854988456911E-2</c:v>
              </c:pt>
              <c:pt idx="30">
                <c:v>2.9613512929960617E-2</c:v>
              </c:pt>
              <c:pt idx="31">
                <c:v>1.4898104934478296E-2</c:v>
              </c:pt>
              <c:pt idx="32">
                <c:v>1.4791808533607842E-2</c:v>
              </c:pt>
              <c:pt idx="33">
                <c:v>1.4499493431214594E-2</c:v>
              </c:pt>
              <c:pt idx="34">
                <c:v>-2.50626982677008E-2</c:v>
              </c:pt>
              <c:pt idx="35">
                <c:v>-3.5077812287199639E-2</c:v>
              </c:pt>
              <c:pt idx="36">
                <c:v>-1.9432310784102125E-2</c:v>
              </c:pt>
              <c:pt idx="37">
                <c:v>-1.5074158348419742E-2</c:v>
              </c:pt>
              <c:pt idx="38">
                <c:v>-1.473201680811842E-2</c:v>
              </c:pt>
              <c:pt idx="39">
                <c:v>-9.8124865053397237E-3</c:v>
              </c:pt>
              <c:pt idx="40">
                <c:v>-2.3900081383181893E-2</c:v>
              </c:pt>
              <c:pt idx="41">
                <c:v>-3.8323174276270966E-2</c:v>
              </c:pt>
              <c:pt idx="42">
                <c:v>-3.9940872627015955E-2</c:v>
              </c:pt>
              <c:pt idx="43">
                <c:v>-1.7788038333139689E-2</c:v>
              </c:pt>
              <c:pt idx="44">
                <c:v>-1.5994286568453253E-2</c:v>
              </c:pt>
              <c:pt idx="45">
                <c:v>-4.8995997276155556E-3</c:v>
              </c:pt>
              <c:pt idx="46">
                <c:v>-1.7704994269959196E-3</c:v>
              </c:pt>
              <c:pt idx="47">
                <c:v>0</c:v>
              </c:pt>
              <c:pt idx="48">
                <c:v>9.6331113288705694E-4</c:v>
              </c:pt>
              <c:pt idx="49">
                <c:v>1.0071583982460997E-2</c:v>
              </c:pt>
              <c:pt idx="50">
                <c:v>-1.6319819296118587E-2</c:v>
              </c:pt>
              <c:pt idx="51">
                <c:v>-6.6734209171386283E-3</c:v>
              </c:pt>
              <c:pt idx="52">
                <c:v>1.8219867461675143E-2</c:v>
              </c:pt>
              <c:pt idx="53">
                <c:v>2.3584513943098129E-2</c:v>
              </c:pt>
              <c:pt idx="54">
                <c:v>8.7196266338918083E-3</c:v>
              </c:pt>
              <c:pt idx="55">
                <c:v>2.2465079971432766E-2</c:v>
              </c:pt>
              <c:pt idx="56">
                <c:v>2.4042917171851252E-2</c:v>
              </c:pt>
              <c:pt idx="57">
                <c:v>1.1609560032553201E-2</c:v>
              </c:pt>
              <c:pt idx="58">
                <c:v>1.5961068943181278E-2</c:v>
              </c:pt>
              <c:pt idx="59">
                <c:v>3.7702004683684009E-3</c:v>
              </c:pt>
              <c:pt idx="60">
                <c:v>1.0503413110996673E-2</c:v>
              </c:pt>
              <c:pt idx="61">
                <c:v>2.472055672739959E-2</c:v>
              </c:pt>
              <c:pt idx="62">
                <c:v>4.9544088093142147E-2</c:v>
              </c:pt>
              <c:pt idx="63">
                <c:v>3.9867793851417588E-2</c:v>
              </c:pt>
              <c:pt idx="64">
                <c:v>4.9643740968958072E-2</c:v>
              </c:pt>
              <c:pt idx="65">
                <c:v>6.8544569748708595E-2</c:v>
              </c:pt>
              <c:pt idx="66">
                <c:v>7.3288046637545845E-2</c:v>
              </c:pt>
              <c:pt idx="67">
                <c:v>6.880366722583009E-2</c:v>
              </c:pt>
              <c:pt idx="68">
                <c:v>5.6835356840339468E-2</c:v>
              </c:pt>
              <c:pt idx="69">
                <c:v>6.4697968742214451E-2</c:v>
              </c:pt>
              <c:pt idx="70">
                <c:v>5.6835356840339468E-2</c:v>
              </c:pt>
              <c:pt idx="71">
                <c:v>7.0896377617963857E-2</c:v>
              </c:pt>
              <c:pt idx="72">
                <c:v>7.4397515321629637E-2</c:v>
              </c:pt>
              <c:pt idx="73">
                <c:v>6.6385424106030655E-2</c:v>
              </c:pt>
              <c:pt idx="74">
                <c:v>9.2222093042568343E-2</c:v>
              </c:pt>
              <c:pt idx="75">
                <c:v>8.6149911142852309E-2</c:v>
              </c:pt>
              <c:pt idx="76">
                <c:v>9.4912720689597663E-2</c:v>
              </c:pt>
              <c:pt idx="77">
                <c:v>7.8144463452307855E-2</c:v>
              </c:pt>
              <c:pt idx="78">
                <c:v>7.4550316397880456E-2</c:v>
              </c:pt>
              <c:pt idx="79">
                <c:v>5.4284243219452133E-2</c:v>
              </c:pt>
              <c:pt idx="80">
                <c:v>5.818067066385435E-2</c:v>
              </c:pt>
              <c:pt idx="81">
                <c:v>3.8937700343802506E-2</c:v>
              </c:pt>
              <c:pt idx="82">
                <c:v>3.4732348984370942E-2</c:v>
              </c:pt>
              <c:pt idx="83">
                <c:v>5.2427377966749011E-2</c:v>
              </c:pt>
              <c:pt idx="84">
                <c:v>6.2283047384942503E-2</c:v>
              </c:pt>
              <c:pt idx="85">
                <c:v>8.4857745519772765E-2</c:v>
              </c:pt>
              <c:pt idx="86">
                <c:v>8.4422594628710046E-2</c:v>
              </c:pt>
              <c:pt idx="87">
                <c:v>8.0818482286701299E-2</c:v>
              </c:pt>
              <c:pt idx="88">
                <c:v>6.6548190469863266E-2</c:v>
              </c:pt>
              <c:pt idx="89">
                <c:v>9.4274942284376051E-2</c:v>
              </c:pt>
              <c:pt idx="90">
                <c:v>0.10432991745420117</c:v>
              </c:pt>
              <c:pt idx="91">
                <c:v>0.12501121094852929</c:v>
              </c:pt>
              <c:pt idx="92">
                <c:v>0.12273580361739933</c:v>
              </c:pt>
              <c:pt idx="93">
                <c:v>0.12484180105964215</c:v>
              </c:pt>
              <c:pt idx="94">
                <c:v>0.12985101895065498</c:v>
              </c:pt>
              <c:pt idx="95">
                <c:v>0.12261622016642026</c:v>
              </c:pt>
              <c:pt idx="96">
                <c:v>0.11581989403577531</c:v>
              </c:pt>
              <c:pt idx="97">
                <c:v>9.7271172083907675E-2</c:v>
              </c:pt>
              <c:pt idx="98">
                <c:v>9.6733046554501545E-2</c:v>
              </c:pt>
              <c:pt idx="99">
                <c:v>0.12043382218605192</c:v>
              </c:pt>
              <c:pt idx="100">
                <c:v>0.11722499958477961</c:v>
              </c:pt>
              <c:pt idx="101">
                <c:v>0.14311149495922515</c:v>
              </c:pt>
              <c:pt idx="102">
                <c:v>0.13356807121858871</c:v>
              </c:pt>
              <c:pt idx="103">
                <c:v>0.13225265325781854</c:v>
              </c:pt>
              <c:pt idx="104">
                <c:v>0.11926124001395144</c:v>
              </c:pt>
              <c:pt idx="105">
                <c:v>0.12541314421432004</c:v>
              </c:pt>
              <c:pt idx="106">
                <c:v>5.8154096563636681E-2</c:v>
              </c:pt>
              <c:pt idx="107">
                <c:v>-1.7239947516152099E-2</c:v>
              </c:pt>
              <c:pt idx="108">
                <c:v>-7.3410951851060613E-4</c:v>
              </c:pt>
              <c:pt idx="109">
                <c:v>-9.9486787689548883E-3</c:v>
              </c:pt>
              <c:pt idx="110">
                <c:v>3.099868790380178E-2</c:v>
              </c:pt>
              <c:pt idx="111">
                <c:v>3.7183809729442352E-2</c:v>
              </c:pt>
              <c:pt idx="112">
                <c:v>7.3145210848876374E-2</c:v>
              </c:pt>
              <c:pt idx="113">
                <c:v>7.4503811722499869E-2</c:v>
              </c:pt>
              <c:pt idx="114">
                <c:v>7.3590327027520663E-2</c:v>
              </c:pt>
              <c:pt idx="115">
                <c:v>8.8392100848710298E-2</c:v>
              </c:pt>
              <c:pt idx="116">
                <c:v>8.1403112491488017E-2</c:v>
              </c:pt>
              <c:pt idx="117">
                <c:v>8.6083475892308359E-2</c:v>
              </c:pt>
              <c:pt idx="118">
                <c:v>7.9895032304140523E-2</c:v>
              </c:pt>
              <c:pt idx="119">
                <c:v>0.1153980301948212</c:v>
              </c:pt>
              <c:pt idx="120">
                <c:v>0.11545117839525654</c:v>
              </c:pt>
              <c:pt idx="121">
                <c:v>9.9842216279958151E-2</c:v>
              </c:pt>
              <c:pt idx="122">
                <c:v>0.10159942865684535</c:v>
              </c:pt>
              <c:pt idx="123">
                <c:v>9.4039097144944961E-2</c:v>
              </c:pt>
              <c:pt idx="124">
                <c:v>8.3439352920659626E-2</c:v>
              </c:pt>
              <c:pt idx="125">
                <c:v>7.6676244415286643E-2</c:v>
              </c:pt>
              <c:pt idx="126">
                <c:v>6.3296184955737411E-2</c:v>
              </c:pt>
              <c:pt idx="127">
                <c:v>7.9077878722450201E-2</c:v>
              </c:pt>
              <c:pt idx="128">
                <c:v>0.10358252088558184</c:v>
              </c:pt>
              <c:pt idx="129">
                <c:v>7.8117889352090186E-2</c:v>
              </c:pt>
              <c:pt idx="130">
                <c:v>7.8347090966466748E-2</c:v>
              </c:pt>
              <c:pt idx="131">
                <c:v>8.7020212924977969E-2</c:v>
              </c:pt>
              <c:pt idx="132">
                <c:v>8.2970984404324932E-2</c:v>
              </c:pt>
              <c:pt idx="133">
                <c:v>9.3789964955405258E-2</c:v>
              </c:pt>
              <c:pt idx="134">
                <c:v>7.0497766114700378E-2</c:v>
              </c:pt>
              <c:pt idx="135">
                <c:v>8.4239897689714294E-2</c:v>
              </c:pt>
              <c:pt idx="136">
                <c:v>7.2756564633194465E-2</c:v>
              </c:pt>
              <c:pt idx="137">
                <c:v>7.4955571426198686E-2</c:v>
              </c:pt>
              <c:pt idx="138">
                <c:v>9.8908801009815583E-2</c:v>
              </c:pt>
              <c:pt idx="139">
                <c:v>0.1091132554933647</c:v>
              </c:pt>
              <c:pt idx="140">
                <c:v>9.8045142752744674E-2</c:v>
              </c:pt>
              <c:pt idx="141">
                <c:v>0.11202644122971628</c:v>
              </c:pt>
              <c:pt idx="142">
                <c:v>0.10496769585942278</c:v>
              </c:pt>
              <c:pt idx="143">
                <c:v>9.5650151970635644E-2</c:v>
              </c:pt>
              <c:pt idx="144">
                <c:v>0.10678469996179984</c:v>
              </c:pt>
              <c:pt idx="145">
                <c:v>9.5623577870417975E-2</c:v>
              </c:pt>
              <c:pt idx="146">
                <c:v>0.1546944808915609</c:v>
              </c:pt>
              <c:pt idx="147">
                <c:v>0.14659270208772779</c:v>
              </c:pt>
              <c:pt idx="148">
                <c:v>0.14615755119666485</c:v>
              </c:pt>
              <c:pt idx="149">
                <c:v>0.18424155857097779</c:v>
              </c:pt>
              <c:pt idx="150">
                <c:v>0.19509375674733009</c:v>
              </c:pt>
              <c:pt idx="151">
                <c:v>0.22102675679715666</c:v>
              </c:pt>
              <c:pt idx="152">
                <c:v>0.21360593931139849</c:v>
              </c:pt>
              <c:pt idx="153">
                <c:v>0.20429503894766565</c:v>
              </c:pt>
              <c:pt idx="154">
                <c:v>0.20720158115896292</c:v>
              </c:pt>
              <c:pt idx="155">
                <c:v>0.20589612848577454</c:v>
              </c:pt>
              <c:pt idx="156">
                <c:v>0.20623827002607587</c:v>
              </c:pt>
              <c:pt idx="157">
                <c:v>0.23263631682970987</c:v>
              </c:pt>
              <c:pt idx="158">
                <c:v>0.22023949907821061</c:v>
              </c:pt>
              <c:pt idx="159">
                <c:v>0.19618329485625075</c:v>
              </c:pt>
              <c:pt idx="160">
                <c:v>0.19914630703051017</c:v>
              </c:pt>
              <c:pt idx="161">
                <c:v>0.19312395156870221</c:v>
              </c:pt>
              <c:pt idx="162">
                <c:v>0.20455413642478693</c:v>
              </c:pt>
              <c:pt idx="163">
                <c:v>0.21762527196930681</c:v>
              </c:pt>
              <c:pt idx="164">
                <c:v>0.19553887292597461</c:v>
              </c:pt>
              <c:pt idx="165">
                <c:v>0.19946851799564835</c:v>
              </c:pt>
              <c:pt idx="166">
                <c:v>0.197030344300686</c:v>
              </c:pt>
              <c:pt idx="167">
                <c:v>0.21415403012838596</c:v>
              </c:pt>
              <c:pt idx="168">
                <c:v>0.22380042850736603</c:v>
              </c:pt>
              <c:pt idx="169">
                <c:v>0.22137886362503933</c:v>
              </c:pt>
              <c:pt idx="170">
                <c:v>0.2211563055357173</c:v>
              </c:pt>
              <c:pt idx="171">
                <c:v>0.20875284425916374</c:v>
              </c:pt>
              <c:pt idx="172">
                <c:v>0.22914514441362588</c:v>
              </c:pt>
              <c:pt idx="173">
                <c:v>0.27606836187280948</c:v>
              </c:pt>
              <c:pt idx="174">
                <c:v>0.26683386204720216</c:v>
              </c:pt>
              <c:pt idx="175">
                <c:v>0.25252038731751059</c:v>
              </c:pt>
              <c:pt idx="176">
                <c:v>0.25928349582288357</c:v>
              </c:pt>
              <c:pt idx="177">
                <c:v>0.26699662841103478</c:v>
              </c:pt>
              <c:pt idx="178">
                <c:v>0.26808284475742816</c:v>
              </c:pt>
              <c:pt idx="179">
                <c:v>0.29316879536281948</c:v>
              </c:pt>
              <c:pt idx="180">
                <c:v>0.30520354099885383</c:v>
              </c:pt>
              <c:pt idx="181">
                <c:v>0.30430998687903799</c:v>
              </c:pt>
              <c:pt idx="182">
                <c:v>0.29774618412529663</c:v>
              </c:pt>
              <c:pt idx="183">
                <c:v>0.26758458037834854</c:v>
              </c:pt>
              <c:pt idx="184">
                <c:v>0.26787357371821496</c:v>
              </c:pt>
              <c:pt idx="185">
                <c:v>0.26917902639140312</c:v>
              </c:pt>
              <c:pt idx="186">
                <c:v>0.23344350512381862</c:v>
              </c:pt>
              <c:pt idx="187">
                <c:v>0.21953196365991778</c:v>
              </c:pt>
              <c:pt idx="188">
                <c:v>0.23029779601056322</c:v>
              </c:pt>
              <c:pt idx="189">
                <c:v>0.24269129199953499</c:v>
              </c:pt>
              <c:pt idx="190">
                <c:v>0.25617432609742719</c:v>
              </c:pt>
              <c:pt idx="191">
                <c:v>0.256626085801126</c:v>
              </c:pt>
              <c:pt idx="192">
                <c:v>0.27117208390772141</c:v>
              </c:pt>
              <c:pt idx="193">
                <c:v>0.27370991047849991</c:v>
              </c:pt>
              <c:pt idx="194">
                <c:v>0.24944443521732618</c:v>
              </c:pt>
              <c:pt idx="195">
                <c:v>0.25942300984902578</c:v>
              </c:pt>
              <c:pt idx="196">
                <c:v>0.27902805228454208</c:v>
              </c:pt>
              <c:pt idx="197">
                <c:v>0.26275141590127715</c:v>
              </c:pt>
              <c:pt idx="198">
                <c:v>0.2623029779601056</c:v>
              </c:pt>
              <c:pt idx="199">
                <c:v>0.26297729575312645</c:v>
              </c:pt>
              <c:pt idx="200">
                <c:v>0.24209669650716648</c:v>
              </c:pt>
              <c:pt idx="201">
                <c:v>0.25895464133269108</c:v>
              </c:pt>
              <c:pt idx="202">
                <c:v>0.26712617714959541</c:v>
              </c:pt>
              <c:pt idx="203">
                <c:v>0.29179358567656011</c:v>
              </c:pt>
              <c:pt idx="204">
                <c:v>0.2813532860535799</c:v>
              </c:pt>
              <c:pt idx="205">
                <c:v>0.28255576408842531</c:v>
              </c:pt>
              <c:pt idx="206">
                <c:v>0.28216711787274318</c:v>
              </c:pt>
              <c:pt idx="207">
                <c:v>0.29728445913401647</c:v>
              </c:pt>
              <c:pt idx="208">
                <c:v>0.31936753641482163</c:v>
              </c:pt>
              <c:pt idx="209">
                <c:v>0.35801956518128519</c:v>
              </c:pt>
              <c:pt idx="210">
                <c:v>0.36890830274543651</c:v>
              </c:pt>
              <c:pt idx="211">
                <c:v>0.35111694264977</c:v>
              </c:pt>
              <c:pt idx="212">
                <c:v>0.3620621501768837</c:v>
              </c:pt>
              <c:pt idx="213">
                <c:v>0.37368167549701869</c:v>
              </c:pt>
              <c:pt idx="214">
                <c:v>0.35773721536647352</c:v>
              </c:pt>
              <c:pt idx="215">
                <c:v>0.36763606769752011</c:v>
              </c:pt>
              <c:pt idx="216">
                <c:v>0.38045142752744598</c:v>
              </c:pt>
              <c:pt idx="217">
                <c:v>0.40133867029846026</c:v>
              </c:pt>
              <c:pt idx="218">
                <c:v>0.4177481771828131</c:v>
              </c:pt>
              <c:pt idx="219">
                <c:v>0.41387168031357424</c:v>
              </c:pt>
              <c:pt idx="220">
                <c:v>0.38434121144679367</c:v>
              </c:pt>
              <c:pt idx="221">
                <c:v>0.38939029048813301</c:v>
              </c:pt>
              <c:pt idx="222">
                <c:v>0.43115148898005273</c:v>
              </c:pt>
              <c:pt idx="223">
                <c:v>0.46362503944593003</c:v>
              </c:pt>
              <c:pt idx="224">
                <c:v>0.46241591788603031</c:v>
              </c:pt>
              <c:pt idx="225">
                <c:v>0.45884834493182081</c:v>
              </c:pt>
              <c:pt idx="226">
                <c:v>0.5008852497134979</c:v>
              </c:pt>
              <c:pt idx="227">
                <c:v>0.53067813781992723</c:v>
              </c:pt>
              <c:pt idx="228">
                <c:v>0.55890315401351942</c:v>
              </c:pt>
              <c:pt idx="229">
                <c:v>0.54946602667375299</c:v>
              </c:pt>
              <c:pt idx="230">
                <c:v>0.57179159261904355</c:v>
              </c:pt>
              <c:pt idx="231">
                <c:v>0.56099254264312637</c:v>
              </c:pt>
              <c:pt idx="232">
                <c:v>0.59445597834210839</c:v>
              </c:pt>
              <c:pt idx="233">
                <c:v>0.61143682838113889</c:v>
              </c:pt>
              <c:pt idx="234">
                <c:v>0.58878240794565606</c:v>
              </c:pt>
              <c:pt idx="235">
                <c:v>0.62392333372087228</c:v>
              </c:pt>
              <c:pt idx="236">
                <c:v>0.6371306615290071</c:v>
              </c:pt>
              <c:pt idx="237">
                <c:v>0.6657941503761895</c:v>
              </c:pt>
              <c:pt idx="238">
                <c:v>0.70850869471341471</c:v>
              </c:pt>
              <c:pt idx="239">
                <c:v>0.7615572422727499</c:v>
              </c:pt>
              <c:pt idx="240">
                <c:v>0.80173728180172388</c:v>
              </c:pt>
              <c:pt idx="241">
                <c:v>0.72467903469580941</c:v>
              </c:pt>
              <c:pt idx="242">
                <c:v>0.74220797555182783</c:v>
              </c:pt>
              <c:pt idx="243">
                <c:v>0.6180803534355328</c:v>
              </c:pt>
              <c:pt idx="244">
                <c:v>0.61080901526349884</c:v>
              </c:pt>
              <c:pt idx="245">
                <c:v>0.6250062283047384</c:v>
              </c:pt>
              <c:pt idx="246">
                <c:v>0.61533989935059519</c:v>
              </c:pt>
              <c:pt idx="247">
                <c:v>0.55638193625537702</c:v>
              </c:pt>
              <c:pt idx="248">
                <c:v>0.56328455878689221</c:v>
              </c:pt>
              <c:pt idx="249">
                <c:v>0.57962763042070109</c:v>
              </c:pt>
              <c:pt idx="250">
                <c:v>0.62528525635702303</c:v>
              </c:pt>
              <c:pt idx="251">
                <c:v>0.61734624391702231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2.4206056566091316E-2</c:v>
              </c:pt>
              <c:pt idx="2">
                <c:v>1.7452190184258365E-2</c:v>
              </c:pt>
              <c:pt idx="3">
                <c:v>3.2506344461619596E-2</c:v>
              </c:pt>
              <c:pt idx="4">
                <c:v>3.6091916617896791E-2</c:v>
              </c:pt>
              <c:pt idx="5">
                <c:v>4.3584548644371779E-2</c:v>
              </c:pt>
              <c:pt idx="6">
                <c:v>4.3688868127051972E-2</c:v>
              </c:pt>
              <c:pt idx="7">
                <c:v>7.392183518309059E-2</c:v>
              </c:pt>
              <c:pt idx="8">
                <c:v>6.1516346010009437E-2</c:v>
              </c:pt>
              <c:pt idx="9">
                <c:v>2.7514755629971521E-2</c:v>
              </c:pt>
              <c:pt idx="10">
                <c:v>1.6577612382919327E-2</c:v>
              </c:pt>
              <c:pt idx="11">
                <c:v>9.0180584241590367E-3</c:v>
              </c:pt>
              <c:pt idx="12">
                <c:v>3.4825648683474153E-3</c:v>
              </c:pt>
              <c:pt idx="13">
                <c:v>1.6054046677391742E-2</c:v>
              </c:pt>
              <c:pt idx="14">
                <c:v>2.9904262270989301E-2</c:v>
              </c:pt>
              <c:pt idx="15">
                <c:v>3.265593466319916E-2</c:v>
              </c:pt>
              <c:pt idx="16">
                <c:v>1.9809548053884019E-2</c:v>
              </c:pt>
              <c:pt idx="17">
                <c:v>3.6707992053348626E-2</c:v>
              </c:pt>
              <c:pt idx="18">
                <c:v>5.1570565897108178E-2</c:v>
              </c:pt>
              <c:pt idx="19">
                <c:v>3.7639650326342977E-2</c:v>
              </c:pt>
              <c:pt idx="20">
                <c:v>3.0089937828212676E-2</c:v>
              </c:pt>
              <c:pt idx="21">
                <c:v>3.11403497261451E-2</c:v>
              </c:pt>
              <c:pt idx="22">
                <c:v>1.7097241504195004E-2</c:v>
              </c:pt>
              <c:pt idx="23">
                <c:v>3.8557530554454766E-2</c:v>
              </c:pt>
              <c:pt idx="24">
                <c:v>4.4326594775890404E-2</c:v>
              </c:pt>
              <c:pt idx="25">
                <c:v>3.5418104613414325E-2</c:v>
              </c:pt>
              <c:pt idx="26">
                <c:v>3.9686018040053561E-2</c:v>
              </c:pt>
              <c:pt idx="27">
                <c:v>3.5509958245963036E-2</c:v>
              </c:pt>
              <c:pt idx="28">
                <c:v>1.6782970861403346E-2</c:v>
              </c:pt>
              <c:pt idx="29">
                <c:v>2.5932904858007477E-2</c:v>
              </c:pt>
              <c:pt idx="30">
                <c:v>4.6258801546290362E-2</c:v>
              </c:pt>
              <c:pt idx="31">
                <c:v>2.5899443891864715E-2</c:v>
              </c:pt>
              <c:pt idx="32">
                <c:v>1.5278539579730355E-2</c:v>
              </c:pt>
              <c:pt idx="33">
                <c:v>6.5124225477048991E-3</c:v>
              </c:pt>
              <c:pt idx="34">
                <c:v>6.7499297975808226E-3</c:v>
              </c:pt>
              <c:pt idx="35">
                <c:v>-1.9247928700586003E-2</c:v>
              </c:pt>
              <c:pt idx="36">
                <c:v>-2.8199065192459072E-3</c:v>
              </c:pt>
              <c:pt idx="37">
                <c:v>-8.327187887917531E-3</c:v>
              </c:pt>
              <c:pt idx="38">
                <c:v>3.9634842444775664E-3</c:v>
              </c:pt>
              <c:pt idx="39">
                <c:v>3.9634842444775664E-3</c:v>
              </c:pt>
              <c:pt idx="40">
                <c:v>-7.0701053167506744E-3</c:v>
              </c:pt>
              <c:pt idx="41">
                <c:v>-1.1028996879600683E-3</c:v>
              </c:pt>
              <c:pt idx="42">
                <c:v>-6.6639810414101941E-3</c:v>
              </c:pt>
              <c:pt idx="43">
                <c:v>-2.4174563892074508E-2</c:v>
              </c:pt>
              <c:pt idx="44">
                <c:v>-2.2086862043717015E-2</c:v>
              </c:pt>
              <c:pt idx="45">
                <c:v>-1.8080731469841793E-2</c:v>
              </c:pt>
              <c:pt idx="46">
                <c:v>-3.5534233848850683E-3</c:v>
              </c:pt>
              <c:pt idx="47">
                <c:v>0</c:v>
              </c:pt>
              <c:pt idx="48">
                <c:v>2.3881944462669225E-3</c:v>
              </c:pt>
              <c:pt idx="49">
                <c:v>1.3854808275225006E-2</c:v>
              </c:pt>
              <c:pt idx="50">
                <c:v>2.8484467550736081E-2</c:v>
              </c:pt>
              <c:pt idx="51">
                <c:v>3.781942100718827E-2</c:v>
              </c:pt>
              <c:pt idx="52">
                <c:v>3.0666647421143667E-2</c:v>
              </c:pt>
              <c:pt idx="53">
                <c:v>3.8227513574654814E-2</c:v>
              </c:pt>
              <c:pt idx="54">
                <c:v>4.7072362291721959E-2</c:v>
              </c:pt>
              <c:pt idx="55">
                <c:v>4.4982036053863084E-2</c:v>
              </c:pt>
              <c:pt idx="56">
                <c:v>2.1556735364435919E-2</c:v>
              </c:pt>
              <c:pt idx="57">
                <c:v>1.8410748449641856E-2</c:v>
              </c:pt>
              <c:pt idx="58">
                <c:v>1.8247380203180397E-2</c:v>
              </c:pt>
              <c:pt idx="59">
                <c:v>1.0299416598213984E-2</c:v>
              </c:pt>
              <c:pt idx="60">
                <c:v>2.2805944767099184E-3</c:v>
              </c:pt>
              <c:pt idx="61">
                <c:v>6.1555055755155852E-3</c:v>
              </c:pt>
              <c:pt idx="62">
                <c:v>-1.0241680029182687E-3</c:v>
              </c:pt>
              <c:pt idx="63">
                <c:v>-1.2959235357874799E-2</c:v>
              </c:pt>
              <c:pt idx="64">
                <c:v>-1.3520198613797496E-2</c:v>
              </c:pt>
              <c:pt idx="65">
                <c:v>-1.0203626381412922E-2</c:v>
              </c:pt>
              <c:pt idx="66">
                <c:v>6.8667151303927199E-3</c:v>
              </c:pt>
              <c:pt idx="67">
                <c:v>2.5053078277665675E-2</c:v>
              </c:pt>
              <c:pt idx="68">
                <c:v>2.1005613569143433E-2</c:v>
              </c:pt>
              <c:pt idx="69">
                <c:v>5.0585107639335991E-3</c:v>
              </c:pt>
              <c:pt idx="70">
                <c:v>5.8753519962420064E-3</c:v>
              </c:pt>
              <c:pt idx="71">
                <c:v>-1.9814140735510133E-3</c:v>
              </c:pt>
              <c:pt idx="72">
                <c:v>-5.0073351686563683E-3</c:v>
              </c:pt>
              <c:pt idx="73">
                <c:v>1.3509044958417427E-3</c:v>
              </c:pt>
              <c:pt idx="74">
                <c:v>-2.7287089840726253E-3</c:v>
              </c:pt>
              <c:pt idx="75">
                <c:v>8.1684123230840733E-4</c:v>
              </c:pt>
              <c:pt idx="76">
                <c:v>1.7917363223380223E-2</c:v>
              </c:pt>
              <c:pt idx="77">
                <c:v>8.1611952519546893E-3</c:v>
              </c:pt>
              <c:pt idx="78">
                <c:v>3.264740539731914E-3</c:v>
              </c:pt>
              <c:pt idx="79">
                <c:v>-4.2488866027540206E-3</c:v>
              </c:pt>
              <c:pt idx="80">
                <c:v>1.2543269621904329E-2</c:v>
              </c:pt>
              <c:pt idx="81">
                <c:v>2.9679876968620178E-2</c:v>
              </c:pt>
              <c:pt idx="82">
                <c:v>3.6242819014227212E-3</c:v>
              </c:pt>
              <c:pt idx="83">
                <c:v>3.3375017386580552E-2</c:v>
              </c:pt>
              <c:pt idx="84">
                <c:v>3.7665894221356799E-2</c:v>
              </c:pt>
              <c:pt idx="85">
                <c:v>3.1238108235071893E-2</c:v>
              </c:pt>
              <c:pt idx="86">
                <c:v>5.7059476539270015E-2</c:v>
              </c:pt>
              <c:pt idx="87">
                <c:v>7.0474043475636572E-2</c:v>
              </c:pt>
              <c:pt idx="88">
                <c:v>7.3042664700124105E-2</c:v>
              </c:pt>
              <c:pt idx="89">
                <c:v>6.8871197587661248E-2</c:v>
              </c:pt>
              <c:pt idx="90">
                <c:v>7.8107080340435786E-2</c:v>
              </c:pt>
              <c:pt idx="91">
                <c:v>6.9003729257481661E-2</c:v>
              </c:pt>
              <c:pt idx="92">
                <c:v>6.6383932437716675E-2</c:v>
              </c:pt>
              <c:pt idx="93">
                <c:v>6.2881028550733298E-2</c:v>
              </c:pt>
              <c:pt idx="94">
                <c:v>5.5744657399072528E-2</c:v>
              </c:pt>
              <c:pt idx="95">
                <c:v>6.5678627759217623E-2</c:v>
              </c:pt>
              <c:pt idx="96">
                <c:v>5.8155815253476684E-2</c:v>
              </c:pt>
              <c:pt idx="97">
                <c:v>4.3083946346980984E-2</c:v>
              </c:pt>
              <c:pt idx="98">
                <c:v>3.9450479082303591E-2</c:v>
              </c:pt>
              <c:pt idx="99">
                <c:v>4.9005881256872552E-2</c:v>
              </c:pt>
              <c:pt idx="100">
                <c:v>5.4172648087738695E-2</c:v>
              </c:pt>
              <c:pt idx="101">
                <c:v>5.4322238289318037E-2</c:v>
              </c:pt>
              <c:pt idx="102">
                <c:v>6.3067360205332212E-2</c:v>
              </c:pt>
              <c:pt idx="103">
                <c:v>3.2360034746917066E-2</c:v>
              </c:pt>
              <c:pt idx="104">
                <c:v>4.4667109313695885E-2</c:v>
              </c:pt>
              <c:pt idx="105">
                <c:v>3.5437787534674747E-2</c:v>
              </c:pt>
              <c:pt idx="106">
                <c:v>1.9940767528953574E-2</c:v>
              </c:pt>
              <c:pt idx="107">
                <c:v>-4.4905928758322555E-2</c:v>
              </c:pt>
              <c:pt idx="108">
                <c:v>-7.0773879976170462E-2</c:v>
              </c:pt>
              <c:pt idx="109">
                <c:v>-8.2773244873911134E-2</c:v>
              </c:pt>
              <c:pt idx="110">
                <c:v>-8.8966147999821499E-2</c:v>
              </c:pt>
              <c:pt idx="111">
                <c:v>-4.2166722216244401E-2</c:v>
              </c:pt>
              <c:pt idx="112">
                <c:v>-2.4398293097068202E-2</c:v>
              </c:pt>
              <c:pt idx="113">
                <c:v>-9.5357192533087609E-3</c:v>
              </c:pt>
              <c:pt idx="114">
                <c:v>1.2480284273870934E-2</c:v>
              </c:pt>
              <c:pt idx="115">
                <c:v>2.0390194231067138E-2</c:v>
              </c:pt>
              <c:pt idx="116">
                <c:v>1.6573019701292102E-2</c:v>
              </c:pt>
              <c:pt idx="117">
                <c:v>1.6573019701292102E-2</c:v>
              </c:pt>
              <c:pt idx="118">
                <c:v>1.9937487042076985E-2</c:v>
              </c:pt>
              <c:pt idx="119">
                <c:v>1.8537375243084186E-2</c:v>
              </c:pt>
              <c:pt idx="120">
                <c:v>2.904805519616005E-2</c:v>
              </c:pt>
              <c:pt idx="121">
                <c:v>1.0895809112405175E-2</c:v>
              </c:pt>
              <c:pt idx="122">
                <c:v>1.5348741998892468E-2</c:v>
              </c:pt>
              <c:pt idx="123">
                <c:v>1.0889904236027093E-2</c:v>
              </c:pt>
              <c:pt idx="124">
                <c:v>1.8593799617363516E-3</c:v>
              </c:pt>
              <c:pt idx="125">
                <c:v>-9.5127558451715277E-3</c:v>
              </c:pt>
              <c:pt idx="126">
                <c:v>5.2717424109216537E-3</c:v>
              </c:pt>
              <c:pt idx="127">
                <c:v>5.2717424109216537E-3</c:v>
              </c:pt>
              <c:pt idx="128">
                <c:v>1.871386543705289E-2</c:v>
              </c:pt>
              <c:pt idx="129">
                <c:v>8.9012730913471394E-3</c:v>
              </c:pt>
              <c:pt idx="130">
                <c:v>9.464860736771108E-3</c:v>
              </c:pt>
              <c:pt idx="131">
                <c:v>2.652864127482335E-2</c:v>
              </c:pt>
              <c:pt idx="132">
                <c:v>1.410215698573114E-2</c:v>
              </c:pt>
              <c:pt idx="133">
                <c:v>2.0810096551289847E-2</c:v>
              </c:pt>
              <c:pt idx="134">
                <c:v>2.9410877044727446E-2</c:v>
              </c:pt>
              <c:pt idx="135">
                <c:v>2.424214192173535E-2</c:v>
              </c:pt>
              <c:pt idx="136">
                <c:v>1.4090347232974976E-2</c:v>
              </c:pt>
              <c:pt idx="137">
                <c:v>7.7675368267458023E-3</c:v>
              </c:pt>
              <c:pt idx="138">
                <c:v>9.1446852176013671E-3</c:v>
              </c:pt>
              <c:pt idx="139">
                <c:v>1.4743164121446384E-2</c:v>
              </c:pt>
              <c:pt idx="140">
                <c:v>7.6022002881579454E-3</c:v>
              </c:pt>
              <c:pt idx="141">
                <c:v>1.4360659351618343E-2</c:v>
              </c:pt>
              <c:pt idx="142">
                <c:v>1.4112654543736447E-3</c:v>
              </c:pt>
              <c:pt idx="143">
                <c:v>-2.4944822210733131E-2</c:v>
              </c:pt>
              <c:pt idx="144">
                <c:v>-1.5273946898102242E-3</c:v>
              </c:pt>
              <c:pt idx="145">
                <c:v>-1.0645836012397658E-2</c:v>
              </c:pt>
              <c:pt idx="146">
                <c:v>8.2878220453965756E-3</c:v>
              </c:pt>
              <c:pt idx="147">
                <c:v>1.6979800074008455E-3</c:v>
              </c:pt>
              <c:pt idx="148">
                <c:v>-7.3286076826373225E-4</c:v>
              </c:pt>
              <c:pt idx="149">
                <c:v>7.7262026920987825E-3</c:v>
              </c:pt>
              <c:pt idx="150">
                <c:v>5.3399765379580355E-3</c:v>
              </c:pt>
              <c:pt idx="151">
                <c:v>3.7988038032654714E-4</c:v>
              </c:pt>
              <c:pt idx="152">
                <c:v>-6.7617395503370981E-3</c:v>
              </c:pt>
              <c:pt idx="153">
                <c:v>-1.6250875889995964E-2</c:v>
              </c:pt>
              <c:pt idx="154">
                <c:v>-1.8855582470127863E-2</c:v>
              </c:pt>
              <c:pt idx="155">
                <c:v>-1.9894184615303789E-2</c:v>
              </c:pt>
              <c:pt idx="156">
                <c:v>-2.4694849110725614E-2</c:v>
              </c:pt>
              <c:pt idx="157">
                <c:v>-2.9927225679126312E-2</c:v>
              </c:pt>
              <c:pt idx="158">
                <c:v>-2.1386806144220616E-2</c:v>
              </c:pt>
              <c:pt idx="159">
                <c:v>-2.420474437134057E-2</c:v>
              </c:pt>
              <c:pt idx="160">
                <c:v>-3.8384976944738192E-2</c:v>
              </c:pt>
              <c:pt idx="161">
                <c:v>-3.0850354686241088E-2</c:v>
              </c:pt>
              <c:pt idx="162">
                <c:v>-2.0819938011919947E-2</c:v>
              </c:pt>
              <c:pt idx="163">
                <c:v>-1.1782196666500488E-2</c:v>
              </c:pt>
              <c:pt idx="164">
                <c:v>-9.4760143921520656E-3</c:v>
              </c:pt>
              <c:pt idx="165">
                <c:v>-1.1930474673329083E-2</c:v>
              </c:pt>
              <c:pt idx="166">
                <c:v>-1.27099183552426E-2</c:v>
              </c:pt>
              <c:pt idx="167">
                <c:v>-6.5918103301219055E-3</c:v>
              </c:pt>
              <c:pt idx="168">
                <c:v>3.1394259410404413E-3</c:v>
              </c:pt>
              <c:pt idx="169">
                <c:v>-1.6364380735931272E-2</c:v>
              </c:pt>
              <c:pt idx="170">
                <c:v>-2.5539902530173797E-2</c:v>
              </c:pt>
              <c:pt idx="171">
                <c:v>-2.9986930540283008E-2</c:v>
              </c:pt>
              <c:pt idx="172">
                <c:v>-9.4405851338832392E-3</c:v>
              </c:pt>
              <c:pt idx="173">
                <c:v>-1.5952351584212709E-2</c:v>
              </c:pt>
              <c:pt idx="174">
                <c:v>-2.5749197592909945E-2</c:v>
              </c:pt>
              <c:pt idx="175">
                <c:v>-1.4501720287318109E-2</c:v>
              </c:pt>
              <c:pt idx="176">
                <c:v>-2.231715222246422E-2</c:v>
              </c:pt>
              <c:pt idx="177">
                <c:v>-1.7625399891350257E-2</c:v>
              </c:pt>
              <c:pt idx="178">
                <c:v>-9.5317826690565211E-3</c:v>
              </c:pt>
              <c:pt idx="179">
                <c:v>9.7437021212940511E-3</c:v>
              </c:pt>
              <c:pt idx="180">
                <c:v>9.8768898884897816E-3</c:v>
              </c:pt>
              <c:pt idx="181">
                <c:v>1.2579354977548363E-2</c:v>
              </c:pt>
              <c:pt idx="182">
                <c:v>5.4101789571201486E-3</c:v>
              </c:pt>
              <c:pt idx="183">
                <c:v>-4.3525499880590068E-3</c:v>
              </c:pt>
              <c:pt idx="184">
                <c:v>-8.2451757159990313E-3</c:v>
              </c:pt>
              <c:pt idx="185">
                <c:v>-5.2658375345435715E-3</c:v>
              </c:pt>
              <c:pt idx="186">
                <c:v>-2.5086539243808326E-2</c:v>
              </c:pt>
              <c:pt idx="187">
                <c:v>-3.0759157151067695E-2</c:v>
              </c:pt>
              <c:pt idx="188">
                <c:v>-2.7199172792429116E-2</c:v>
              </c:pt>
              <c:pt idx="189">
                <c:v>-2.2606491164992693E-2</c:v>
              </c:pt>
              <c:pt idx="190">
                <c:v>-2.576100734566622E-2</c:v>
              </c:pt>
              <c:pt idx="191">
                <c:v>-1.8568867917100662E-2</c:v>
              </c:pt>
              <c:pt idx="192">
                <c:v>-1.9985382150477182E-2</c:v>
              </c:pt>
              <c:pt idx="193">
                <c:v>-1.7368865817589119E-2</c:v>
              </c:pt>
              <c:pt idx="194">
                <c:v>-5.2107253550143229E-3</c:v>
              </c:pt>
              <c:pt idx="195">
                <c:v>-6.5052054765759593E-3</c:v>
              </c:pt>
              <c:pt idx="196">
                <c:v>-1.145021139457425E-2</c:v>
              </c:pt>
              <c:pt idx="197">
                <c:v>-2.7291682522353145E-2</c:v>
              </c:pt>
              <c:pt idx="198">
                <c:v>-1.8742077624192666E-2</c:v>
              </c:pt>
              <c:pt idx="199">
                <c:v>-1.8717802021304686E-2</c:v>
              </c:pt>
              <c:pt idx="200">
                <c:v>-2.4395668707566931E-2</c:v>
              </c:pt>
              <c:pt idx="201">
                <c:v>-2.3662807939303088E-2</c:v>
              </c:pt>
              <c:pt idx="202">
                <c:v>-2.9038869832905045E-2</c:v>
              </c:pt>
              <c:pt idx="203">
                <c:v>-1.7319002417062634E-2</c:v>
              </c:pt>
              <c:pt idx="204">
                <c:v>-1.7319002417062634E-2</c:v>
              </c:pt>
              <c:pt idx="205">
                <c:v>-5.7579105660545693E-3</c:v>
              </c:pt>
              <c:pt idx="206">
                <c:v>-1.6199700294718955E-2</c:v>
              </c:pt>
              <c:pt idx="207">
                <c:v>-7.482134468469237E-3</c:v>
              </c:pt>
              <c:pt idx="208">
                <c:v>2.948501604814302E-3</c:v>
              </c:pt>
              <c:pt idx="209">
                <c:v>-1.0338782440734717E-2</c:v>
              </c:pt>
              <c:pt idx="210">
                <c:v>-5.8143349403344535E-3</c:v>
              </c:pt>
              <c:pt idx="211">
                <c:v>-1.0435228754910875E-2</c:v>
              </c:pt>
              <c:pt idx="212">
                <c:v>-1.0797394506102953E-2</c:v>
              </c:pt>
              <c:pt idx="213">
                <c:v>-1.174414301873028E-2</c:v>
              </c:pt>
              <c:pt idx="214">
                <c:v>-1.9954545573835802E-2</c:v>
              </c:pt>
              <c:pt idx="215">
                <c:v>-1.7292758522048812E-2</c:v>
              </c:pt>
              <c:pt idx="216">
                <c:v>-1.7015885429651822E-2</c:v>
              </c:pt>
              <c:pt idx="217">
                <c:v>-1.2032825863883545E-3</c:v>
              </c:pt>
              <c:pt idx="218">
                <c:v>5.6949252180205079E-4</c:v>
              </c:pt>
              <c:pt idx="219">
                <c:v>4.5894011405598345E-3</c:v>
              </c:pt>
              <c:pt idx="220">
                <c:v>2.8763308935260135E-3</c:v>
              </c:pt>
              <c:pt idx="221">
                <c:v>-5.668025225631812E-3</c:v>
              </c:pt>
              <c:pt idx="222">
                <c:v>-5.7946520190740314E-3</c:v>
              </c:pt>
              <c:pt idx="223">
                <c:v>-9.683341162762038E-3</c:v>
              </c:pt>
              <c:pt idx="224">
                <c:v>-5.0781936851940213E-4</c:v>
              </c:pt>
              <c:pt idx="225">
                <c:v>3.16370154392831E-3</c:v>
              </c:pt>
              <c:pt idx="226">
                <c:v>-5.9888568421769817E-3</c:v>
              </c:pt>
              <c:pt idx="227">
                <c:v>-1.379838390094501E-2</c:v>
              </c:pt>
              <c:pt idx="228">
                <c:v>-4.7147157392510852E-3</c:v>
              </c:pt>
              <c:pt idx="229">
                <c:v>-1.0246928808186007E-2</c:v>
              </c:pt>
              <c:pt idx="230">
                <c:v>-1.4318669119596006E-2</c:v>
              </c:pt>
              <c:pt idx="231">
                <c:v>-5.2284399841485696E-3</c:v>
              </c:pt>
              <c:pt idx="232">
                <c:v>2.43018467828926E-3</c:v>
              </c:pt>
              <c:pt idx="233">
                <c:v>5.1962912127567762E-3</c:v>
              </c:pt>
              <c:pt idx="234">
                <c:v>5.4252691967531241E-3</c:v>
              </c:pt>
              <c:pt idx="235">
                <c:v>-4.0553378770262771E-3</c:v>
              </c:pt>
              <c:pt idx="236">
                <c:v>5.3996813991146198E-3</c:v>
              </c:pt>
              <c:pt idx="237">
                <c:v>-1.0011389850436037E-2</c:v>
              </c:pt>
              <c:pt idx="238">
                <c:v>-1.5222771302825566E-2</c:v>
              </c:pt>
              <c:pt idx="239">
                <c:v>-1.1538128442870943E-2</c:v>
              </c:pt>
              <c:pt idx="240">
                <c:v>-6.8713078120201665E-3</c:v>
              </c:pt>
              <c:pt idx="241">
                <c:v>-1.6105222272668751E-2</c:v>
              </c:pt>
              <c:pt idx="242">
                <c:v>-1.0334845856482588E-2</c:v>
              </c:pt>
              <c:pt idx="243">
                <c:v>-1.3511013250542603E-2</c:v>
              </c:pt>
              <c:pt idx="244">
                <c:v>-1.4348849598861957E-2</c:v>
              </c:pt>
              <c:pt idx="245">
                <c:v>-1.0215436134168865E-3</c:v>
              </c:pt>
              <c:pt idx="246">
                <c:v>-1.302353290065783E-3</c:v>
              </c:pt>
              <c:pt idx="247">
                <c:v>-7.6973344075834671E-3</c:v>
              </c:pt>
              <c:pt idx="248">
                <c:v>-6.6213347120126498E-3</c:v>
              </c:pt>
              <c:pt idx="249">
                <c:v>-1.9072750701367713E-3</c:v>
              </c:pt>
              <c:pt idx="250">
                <c:v>-1.1313087043126613E-2</c:v>
              </c:pt>
              <c:pt idx="251">
                <c:v>-1.1775635692746977E-2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5.1250318494521885E-2</c:v>
              </c:pt>
              <c:pt idx="2">
                <c:v>5.2014705347067869E-2</c:v>
              </c:pt>
              <c:pt idx="3">
                <c:v>4.3206056855822128E-2</c:v>
              </c:pt>
              <c:pt idx="4">
                <c:v>4.9701322915023605E-2</c:v>
              </c:pt>
              <c:pt idx="5">
                <c:v>6.5264077457867664E-2</c:v>
              </c:pt>
              <c:pt idx="6">
                <c:v>4.6198894267907464E-2</c:v>
              </c:pt>
              <c:pt idx="7">
                <c:v>7.8521538318429673E-2</c:v>
              </c:pt>
              <c:pt idx="8">
                <c:v>4.6761062376393658E-2</c:v>
              </c:pt>
              <c:pt idx="9">
                <c:v>2.36757705545243E-2</c:v>
              </c:pt>
              <c:pt idx="10">
                <c:v>1.0418309693962069E-2</c:v>
              </c:pt>
              <c:pt idx="11">
                <c:v>6.7621948013605326E-3</c:v>
              </c:pt>
              <c:pt idx="12">
                <c:v>6.2089243176128406E-2</c:v>
              </c:pt>
              <c:pt idx="13">
                <c:v>4.3590272469535618E-2</c:v>
              </c:pt>
              <c:pt idx="14">
                <c:v>6.2546257537703598E-2</c:v>
              </c:pt>
              <c:pt idx="15">
                <c:v>6.1919379431118138E-2</c:v>
              </c:pt>
              <c:pt idx="16">
                <c:v>5.6884132704028367E-2</c:v>
              </c:pt>
              <c:pt idx="17">
                <c:v>5.4510084648766055E-2</c:v>
              </c:pt>
              <c:pt idx="18">
                <c:v>6.585860056540338E-2</c:v>
              </c:pt>
              <c:pt idx="19">
                <c:v>4.9968251657182439E-2</c:v>
              </c:pt>
              <c:pt idx="20">
                <c:v>4.338400935059461E-2</c:v>
              </c:pt>
              <c:pt idx="21">
                <c:v>4.587129990253036E-2</c:v>
              </c:pt>
              <c:pt idx="22">
                <c:v>4.2033188140275124E-2</c:v>
              </c:pt>
              <c:pt idx="23">
                <c:v>4.9596169168112381E-2</c:v>
              </c:pt>
              <c:pt idx="24">
                <c:v>6.3258067516794192E-2</c:v>
              </c:pt>
              <c:pt idx="25">
                <c:v>5.8768811398666188E-2</c:v>
              </c:pt>
              <c:pt idx="26">
                <c:v>4.198465564170073E-2</c:v>
              </c:pt>
              <c:pt idx="27">
                <c:v>3.1703854693699185E-2</c:v>
              </c:pt>
              <c:pt idx="28">
                <c:v>3.9376033843328884E-2</c:v>
              </c:pt>
              <c:pt idx="29">
                <c:v>3.5740140825133215E-2</c:v>
              </c:pt>
              <c:pt idx="30">
                <c:v>3.4745224604358915E-2</c:v>
              </c:pt>
              <c:pt idx="31">
                <c:v>3.7940280760504264E-2</c:v>
              </c:pt>
              <c:pt idx="32">
                <c:v>2.2001399353708706E-2</c:v>
              </c:pt>
              <c:pt idx="33">
                <c:v>1.7079395123292818E-2</c:v>
              </c:pt>
              <c:pt idx="34">
                <c:v>1.2153346517995267E-2</c:v>
              </c:pt>
              <c:pt idx="35">
                <c:v>4.0605523807213384E-3</c:v>
              </c:pt>
              <c:pt idx="36">
                <c:v>1.6282653271696867E-2</c:v>
              </c:pt>
              <c:pt idx="37">
                <c:v>1.3799407094642335E-2</c:v>
              </c:pt>
              <c:pt idx="38">
                <c:v>3.1926295312165065E-2</c:v>
              </c:pt>
              <c:pt idx="39">
                <c:v>3.1926295312165065E-2</c:v>
              </c:pt>
              <c:pt idx="40">
                <c:v>2.8055828550860085E-2</c:v>
              </c:pt>
              <c:pt idx="41">
                <c:v>2.5503828000825068E-2</c:v>
              </c:pt>
              <c:pt idx="42">
                <c:v>2.58475998657266E-2</c:v>
              </c:pt>
              <c:pt idx="43">
                <c:v>1.5506133294507229E-2</c:v>
              </c:pt>
              <c:pt idx="44">
                <c:v>-8.574074748137761E-4</c:v>
              </c:pt>
              <c:pt idx="45">
                <c:v>-4.0969517546520784E-3</c:v>
              </c:pt>
              <c:pt idx="46">
                <c:v>7.7732885216594827E-3</c:v>
              </c:pt>
              <c:pt idx="47">
                <c:v>0</c:v>
              </c:pt>
              <c:pt idx="48">
                <c:v>1.9910457540130322E-2</c:v>
              </c:pt>
              <c:pt idx="49">
                <c:v>3.4789712728052091E-2</c:v>
              </c:pt>
              <c:pt idx="50">
                <c:v>3.6144578313253017E-2</c:v>
              </c:pt>
              <c:pt idx="51">
                <c:v>3.4979798347468227E-2</c:v>
              </c:pt>
              <c:pt idx="52">
                <c:v>5.3883206542180817E-2</c:v>
              </c:pt>
              <c:pt idx="53">
                <c:v>6.813153924863613E-2</c:v>
              </c:pt>
              <c:pt idx="54">
                <c:v>8.835745802949968E-2</c:v>
              </c:pt>
              <c:pt idx="55">
                <c:v>7.0368078557937697E-2</c:v>
              </c:pt>
              <c:pt idx="56">
                <c:v>6.519936745976862E-2</c:v>
              </c:pt>
              <c:pt idx="57">
                <c:v>6.4147829990657268E-2</c:v>
              </c:pt>
              <c:pt idx="58">
                <c:v>7.1589479772058873E-2</c:v>
              </c:pt>
              <c:pt idx="59">
                <c:v>5.4861945263430245E-2</c:v>
              </c:pt>
              <c:pt idx="60">
                <c:v>4.3444674973812436E-2</c:v>
              </c:pt>
              <c:pt idx="61">
                <c:v>6.3011360649041226E-2</c:v>
              </c:pt>
              <c:pt idx="62">
                <c:v>6.6388413674840274E-2</c:v>
              </c:pt>
              <c:pt idx="63">
                <c:v>5.2657760953178201E-2</c:v>
              </c:pt>
              <c:pt idx="64">
                <c:v>6.7342886146802616E-2</c:v>
              </c:pt>
              <c:pt idx="65">
                <c:v>7.4064637199351191E-2</c:v>
              </c:pt>
              <c:pt idx="66">
                <c:v>6.210137630077206E-2</c:v>
              </c:pt>
              <c:pt idx="67">
                <c:v>6.2760609406407042E-2</c:v>
              </c:pt>
              <c:pt idx="68">
                <c:v>6.5599760573006982E-2</c:v>
              </c:pt>
              <c:pt idx="69">
                <c:v>7.8881487682856299E-2</c:v>
              </c:pt>
              <c:pt idx="70">
                <c:v>7.1872586013742801E-2</c:v>
              </c:pt>
              <c:pt idx="71">
                <c:v>6.4410714357935106E-2</c:v>
              </c:pt>
              <c:pt idx="72">
                <c:v>5.8384595784952253E-2</c:v>
              </c:pt>
              <c:pt idx="73">
                <c:v>7.6628770874029861E-2</c:v>
              </c:pt>
              <c:pt idx="74">
                <c:v>8.3289856303360388E-2</c:v>
              </c:pt>
              <c:pt idx="75">
                <c:v>9.0699151085712248E-2</c:v>
              </c:pt>
              <c:pt idx="76">
                <c:v>0.10610013063330848</c:v>
              </c:pt>
              <c:pt idx="77">
                <c:v>8.9012646760253444E-2</c:v>
              </c:pt>
              <c:pt idx="78">
                <c:v>7.7344625228001451E-2</c:v>
              </c:pt>
              <c:pt idx="79">
                <c:v>7.1391305402880301E-2</c:v>
              </c:pt>
              <c:pt idx="80">
                <c:v>6.9417650460856573E-2</c:v>
              </c:pt>
              <c:pt idx="81">
                <c:v>7.0865536668324847E-2</c:v>
              </c:pt>
              <c:pt idx="82">
                <c:v>5.9965946363500278E-2</c:v>
              </c:pt>
              <c:pt idx="83">
                <c:v>6.2222707547207934E-2</c:v>
              </c:pt>
              <c:pt idx="84">
                <c:v>6.4916261218084692E-2</c:v>
              </c:pt>
              <c:pt idx="85">
                <c:v>8.1170603865613478E-2</c:v>
              </c:pt>
              <c:pt idx="86">
                <c:v>9.7295526516943731E-2</c:v>
              </c:pt>
              <c:pt idx="87">
                <c:v>0.10196273512984444</c:v>
              </c:pt>
              <c:pt idx="88">
                <c:v>9.7287437767181295E-2</c:v>
              </c:pt>
              <c:pt idx="89">
                <c:v>0.10157043076636851</c:v>
              </c:pt>
              <c:pt idx="90">
                <c:v>0.10012658893378124</c:v>
              </c:pt>
              <c:pt idx="91">
                <c:v>0.1010810614057438</c:v>
              </c:pt>
              <c:pt idx="92">
                <c:v>9.2401832910696147E-2</c:v>
              </c:pt>
              <c:pt idx="93">
                <c:v>9.3586834750886583E-2</c:v>
              </c:pt>
              <c:pt idx="94">
                <c:v>7.4177879696024629E-2</c:v>
              </c:pt>
              <c:pt idx="95">
                <c:v>8.188645821958529E-2</c:v>
              </c:pt>
              <c:pt idx="96">
                <c:v>7.6612593374504989E-2</c:v>
              </c:pt>
              <c:pt idx="97">
                <c:v>6.0843575712719922E-2</c:v>
              </c:pt>
              <c:pt idx="98">
                <c:v>5.6524183339601963E-2</c:v>
              </c:pt>
              <c:pt idx="99">
                <c:v>4.6748929251750004E-2</c:v>
              </c:pt>
              <c:pt idx="100">
                <c:v>4.5305087419162948E-2</c:v>
              </c:pt>
              <c:pt idx="101">
                <c:v>3.0098237865864075E-2</c:v>
              </c:pt>
              <c:pt idx="102">
                <c:v>2.4889083018883262E-2</c:v>
              </c:pt>
              <c:pt idx="103">
                <c:v>1.7625385732254362E-2</c:v>
              </c:pt>
              <c:pt idx="104">
                <c:v>5.4760835891400905E-3</c:v>
              </c:pt>
              <c:pt idx="105">
                <c:v>-2.7784855433821143E-3</c:v>
              </c:pt>
              <c:pt idx="106">
                <c:v>-2.1512029993084103E-2</c:v>
              </c:pt>
              <c:pt idx="107">
                <c:v>-5.1173475371779187E-2</c:v>
              </c:pt>
              <c:pt idx="108">
                <c:v>-5.5864950233967092E-2</c:v>
              </c:pt>
              <c:pt idx="109">
                <c:v>-6.5413719328472064E-2</c:v>
              </c:pt>
              <c:pt idx="110">
                <c:v>-7.8582203941647832E-2</c:v>
              </c:pt>
              <c:pt idx="111">
                <c:v>-5.6390718968522768E-2</c:v>
              </c:pt>
              <c:pt idx="112">
                <c:v>-4.5612459910134073E-2</c:v>
              </c:pt>
              <c:pt idx="113">
                <c:v>-5.6512050214958531E-2</c:v>
              </c:pt>
              <c:pt idx="114">
                <c:v>-4.7800466720861357E-2</c:v>
              </c:pt>
              <c:pt idx="115">
                <c:v>-4.4140307453378602E-2</c:v>
              </c:pt>
              <c:pt idx="116">
                <c:v>-5.044953226804505E-2</c:v>
              </c:pt>
              <c:pt idx="117">
                <c:v>-5.044953226804505E-2</c:v>
              </c:pt>
              <c:pt idx="118">
                <c:v>-4.2959349988069162E-2</c:v>
              </c:pt>
              <c:pt idx="119">
                <c:v>-2.1050971256627804E-2</c:v>
              </c:pt>
              <c:pt idx="120">
                <c:v>-1.3722563971899748E-2</c:v>
              </c:pt>
              <c:pt idx="121">
                <c:v>-2.3364353688672068E-2</c:v>
              </c:pt>
              <c:pt idx="122">
                <c:v>-2.1540340617252629E-2</c:v>
              </c:pt>
              <c:pt idx="123">
                <c:v>-7.7975547709469017E-3</c:v>
              </c:pt>
              <c:pt idx="124">
                <c:v>-3.4530872735655693E-2</c:v>
              </c:pt>
              <c:pt idx="125">
                <c:v>-2.7441083568918279E-2</c:v>
              </c:pt>
              <c:pt idx="126">
                <c:v>-2.144327562010373E-2</c:v>
              </c:pt>
              <c:pt idx="127">
                <c:v>-2.144327562010373E-2</c:v>
              </c:pt>
              <c:pt idx="128">
                <c:v>-2.4840550520308868E-2</c:v>
              </c:pt>
              <c:pt idx="129">
                <c:v>-4.4156484952903363E-2</c:v>
              </c:pt>
              <c:pt idx="130">
                <c:v>-2.6470433597431176E-2</c:v>
              </c:pt>
              <c:pt idx="131">
                <c:v>-2.4747529898041298E-2</c:v>
              </c:pt>
              <c:pt idx="132">
                <c:v>1.9817436917861642E-3</c:v>
              </c:pt>
              <c:pt idx="133">
                <c:v>8.9825566111374489E-3</c:v>
              </c:pt>
              <c:pt idx="134">
                <c:v>2.4193450539317318E-2</c:v>
              </c:pt>
              <c:pt idx="135">
                <c:v>6.5599760573005206E-3</c:v>
              </c:pt>
              <c:pt idx="136">
                <c:v>5.7511010810613605E-3</c:v>
              </c:pt>
              <c:pt idx="137">
                <c:v>-8.5538528737305608E-3</c:v>
              </c:pt>
              <c:pt idx="138">
                <c:v>-2.9564380381545963E-3</c:v>
              </c:pt>
              <c:pt idx="139">
                <c:v>-2.9281274139864033E-3</c:v>
              </c:pt>
              <c:pt idx="140">
                <c:v>-9.1200653570981949E-3</c:v>
              </c:pt>
              <c:pt idx="141">
                <c:v>-5.6419029592692516E-3</c:v>
              </c:pt>
              <c:pt idx="142">
                <c:v>4.1333511285828184E-3</c:v>
              </c:pt>
              <c:pt idx="143">
                <c:v>-2.9038611646992063E-3</c:v>
              </c:pt>
              <c:pt idx="144">
                <c:v>-1.0907679054587005E-2</c:v>
              </c:pt>
              <c:pt idx="145">
                <c:v>-1.401375896334589E-2</c:v>
              </c:pt>
              <c:pt idx="146">
                <c:v>-5.0392911019708775E-3</c:v>
              </c:pt>
              <c:pt idx="147">
                <c:v>-5.3264417185358015E-3</c:v>
              </c:pt>
              <c:pt idx="148">
                <c:v>2.1596961865588682E-3</c:v>
              </c:pt>
              <c:pt idx="149">
                <c:v>-3.2759436537688202E-4</c:v>
              </c:pt>
              <c:pt idx="150">
                <c:v>-1.2497118382897132E-2</c:v>
              </c:pt>
              <c:pt idx="151">
                <c:v>8.493187250513401E-5</c:v>
              </c:pt>
              <c:pt idx="152">
                <c:v>8.8612253647013528E-3</c:v>
              </c:pt>
              <c:pt idx="153">
                <c:v>1.974868254488249E-2</c:v>
              </c:pt>
              <c:pt idx="154">
                <c:v>1.9574774424990782E-2</c:v>
              </c:pt>
              <c:pt idx="155">
                <c:v>1.2319165888124539E-2</c:v>
              </c:pt>
              <c:pt idx="156">
                <c:v>1.7520231985343138E-2</c:v>
              </c:pt>
              <c:pt idx="157">
                <c:v>3.0632095350182187E-2</c:v>
              </c:pt>
              <c:pt idx="158">
                <c:v>3.0668494724112927E-2</c:v>
              </c:pt>
              <c:pt idx="159">
                <c:v>3.4118346497773455E-2</c:v>
              </c:pt>
              <c:pt idx="160">
                <c:v>5.0461665392688593E-2</c:v>
              </c:pt>
              <c:pt idx="161">
                <c:v>4.2991704987118462E-2</c:v>
              </c:pt>
              <c:pt idx="162">
                <c:v>3.4725002729952825E-2</c:v>
              </c:pt>
              <c:pt idx="163">
                <c:v>4.502602555236046E-2</c:v>
              </c:pt>
              <c:pt idx="164">
                <c:v>4.9794343537291175E-2</c:v>
              </c:pt>
              <c:pt idx="165">
                <c:v>5.0647706637223511E-2</c:v>
              </c:pt>
              <c:pt idx="166">
                <c:v>5.1379738490720195E-2</c:v>
              </c:pt>
              <c:pt idx="167">
                <c:v>5.8716234525210576E-2</c:v>
              </c:pt>
              <c:pt idx="168">
                <c:v>5.2301855963632793E-2</c:v>
              </c:pt>
              <c:pt idx="169">
                <c:v>4.0265796317192182E-2</c:v>
              </c:pt>
              <c:pt idx="170">
                <c:v>4.6239338016719422E-2</c:v>
              </c:pt>
              <c:pt idx="171">
                <c:v>5.0182603525885883E-2</c:v>
              </c:pt>
              <c:pt idx="172">
                <c:v>5.5136962755351737E-2</c:v>
              </c:pt>
              <c:pt idx="173">
                <c:v>5.2528340956979891E-2</c:v>
              </c:pt>
              <c:pt idx="174">
                <c:v>4.6926881746522708E-2</c:v>
              </c:pt>
              <c:pt idx="175">
                <c:v>4.2987660612237466E-2</c:v>
              </c:pt>
              <c:pt idx="176">
                <c:v>4.2146430636948562E-2</c:v>
              </c:pt>
              <c:pt idx="177">
                <c:v>4.1835013771096552E-2</c:v>
              </c:pt>
              <c:pt idx="178">
                <c:v>6.3605883756577164E-2</c:v>
              </c:pt>
              <c:pt idx="179">
                <c:v>7.1180997909058075E-2</c:v>
              </c:pt>
              <c:pt idx="180">
                <c:v>7.6155579012929797E-2</c:v>
              </c:pt>
              <c:pt idx="181">
                <c:v>7.2806836611299053E-2</c:v>
              </c:pt>
              <c:pt idx="182">
                <c:v>7.1164820409533425E-2</c:v>
              </c:pt>
              <c:pt idx="183">
                <c:v>6.6643209292355676E-2</c:v>
              </c:pt>
              <c:pt idx="184">
                <c:v>6.4685731849856598E-2</c:v>
              </c:pt>
              <c:pt idx="185">
                <c:v>5.3535390302397845E-2</c:v>
              </c:pt>
              <c:pt idx="186">
                <c:v>5.1367605366076541E-2</c:v>
              </c:pt>
              <c:pt idx="187">
                <c:v>3.6929187040205091E-2</c:v>
              </c:pt>
              <c:pt idx="188">
                <c:v>3.7365979527374193E-2</c:v>
              </c:pt>
              <c:pt idx="189">
                <c:v>3.1926295312165065E-2</c:v>
              </c:pt>
              <c:pt idx="190">
                <c:v>3.5610720828934905E-2</c:v>
              </c:pt>
              <c:pt idx="191">
                <c:v>5.4975187760103683E-2</c:v>
              </c:pt>
              <c:pt idx="192">
                <c:v>5.4959010260579033E-2</c:v>
              </c:pt>
              <c:pt idx="193">
                <c:v>5.4235067156844785E-2</c:v>
              </c:pt>
              <c:pt idx="194">
                <c:v>4.4969404304023852E-2</c:v>
              </c:pt>
              <c:pt idx="195">
                <c:v>5.7713229554673839E-2</c:v>
              </c:pt>
              <c:pt idx="196">
                <c:v>5.6783023331998583E-2</c:v>
              </c:pt>
              <c:pt idx="197">
                <c:v>5.8061045794456811E-2</c:v>
              </c:pt>
              <c:pt idx="198">
                <c:v>5.5035853383321731E-2</c:v>
              </c:pt>
              <c:pt idx="199">
                <c:v>4.686621612330466E-2</c:v>
              </c:pt>
              <c:pt idx="200">
                <c:v>3.5088996469260669E-2</c:v>
              </c:pt>
              <c:pt idx="201">
                <c:v>4.1260712537966482E-2</c:v>
              </c:pt>
              <c:pt idx="202">
                <c:v>4.5341486793093688E-2</c:v>
              </c:pt>
              <c:pt idx="203">
                <c:v>6.187893568230618E-2</c:v>
              </c:pt>
              <c:pt idx="204">
                <c:v>6.187893568230618E-2</c:v>
              </c:pt>
              <c:pt idx="205">
                <c:v>6.8042563001249556E-2</c:v>
              </c:pt>
              <c:pt idx="206">
                <c:v>5.4429197151142361E-2</c:v>
              </c:pt>
              <c:pt idx="207">
                <c:v>5.5234027752500303E-2</c:v>
              </c:pt>
              <c:pt idx="208">
                <c:v>5.863534702758666E-2</c:v>
              </c:pt>
              <c:pt idx="209">
                <c:v>6.0900196961056752E-2</c:v>
              </c:pt>
              <c:pt idx="210">
                <c:v>5.998212386302515E-2</c:v>
              </c:pt>
              <c:pt idx="211">
                <c:v>4.8524409824595383E-2</c:v>
              </c:pt>
              <c:pt idx="212">
                <c:v>5.1804397853245643E-2</c:v>
              </c:pt>
              <c:pt idx="213">
                <c:v>5.9330979507152382E-2</c:v>
              </c:pt>
              <c:pt idx="214">
                <c:v>6.1304634449176332E-2</c:v>
              </c:pt>
              <c:pt idx="215">
                <c:v>6.2877896277961698E-2</c:v>
              </c:pt>
              <c:pt idx="216">
                <c:v>8.5667948733503918E-2</c:v>
              </c:pt>
              <c:pt idx="217">
                <c:v>9.0201692975325098E-2</c:v>
              </c:pt>
              <c:pt idx="218">
                <c:v>9.4112603485442259E-2</c:v>
              </c:pt>
              <c:pt idx="219">
                <c:v>9.9900103940434359E-2</c:v>
              </c:pt>
              <c:pt idx="220">
                <c:v>8.5206889997047508E-2</c:v>
              </c:pt>
              <c:pt idx="221">
                <c:v>8.6230116841990334E-2</c:v>
              </c:pt>
              <c:pt idx="222">
                <c:v>8.1061405743821036E-2</c:v>
              </c:pt>
              <c:pt idx="223">
                <c:v>6.9818043574094935E-2</c:v>
              </c:pt>
              <c:pt idx="224">
                <c:v>6.65987211686625E-2</c:v>
              </c:pt>
              <c:pt idx="225">
                <c:v>7.2188047254476029E-2</c:v>
              </c:pt>
              <c:pt idx="226">
                <c:v>7.6159623387811015E-2</c:v>
              </c:pt>
              <c:pt idx="227">
                <c:v>7.5039331545719623E-2</c:v>
              </c:pt>
              <c:pt idx="228">
                <c:v>8.463258876391766E-2</c:v>
              </c:pt>
              <c:pt idx="229">
                <c:v>8.5024893127393808E-2</c:v>
              </c:pt>
              <c:pt idx="230">
                <c:v>8.806221866317232E-2</c:v>
              </c:pt>
              <c:pt idx="231">
                <c:v>8.9004558010491008E-2</c:v>
              </c:pt>
              <c:pt idx="232">
                <c:v>9.6037725928891815E-2</c:v>
              </c:pt>
              <c:pt idx="233">
                <c:v>0.10244806011558816</c:v>
              </c:pt>
              <c:pt idx="234">
                <c:v>0.10957829303113775</c:v>
              </c:pt>
              <c:pt idx="235">
                <c:v>0.11565294410269478</c:v>
              </c:pt>
              <c:pt idx="236">
                <c:v>0.13511447603101212</c:v>
              </c:pt>
              <c:pt idx="237">
                <c:v>0.11644564157940906</c:v>
              </c:pt>
              <c:pt idx="238">
                <c:v>0.10642772499868536</c:v>
              </c:pt>
              <c:pt idx="239">
                <c:v>0.10981691114912806</c:v>
              </c:pt>
              <c:pt idx="240">
                <c:v>0.12953728306984225</c:v>
              </c:pt>
              <c:pt idx="241">
                <c:v>0.12358396324472087</c:v>
              </c:pt>
              <c:pt idx="242">
                <c:v>0.12138786768423127</c:v>
              </c:pt>
              <c:pt idx="243">
                <c:v>0.12220483141023308</c:v>
              </c:pt>
              <c:pt idx="244">
                <c:v>0.13430560105477296</c:v>
              </c:pt>
              <c:pt idx="245">
                <c:v>0.15900055407935865</c:v>
              </c:pt>
              <c:pt idx="246">
                <c:v>0.15567607792701499</c:v>
              </c:pt>
              <c:pt idx="247">
                <c:v>0.16231694148193965</c:v>
              </c:pt>
              <c:pt idx="248">
                <c:v>0.16835519317956615</c:v>
              </c:pt>
              <c:pt idx="249">
                <c:v>0.16673339885220639</c:v>
              </c:pt>
              <c:pt idx="250">
                <c:v>0.1562382460355014</c:v>
              </c:pt>
              <c:pt idx="251">
                <c:v>0.1641854426770526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9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-9.361233480176212E-2</c:v>
              </c:pt>
              <c:pt idx="2">
                <c:v>-9.5264317180616787E-2</c:v>
              </c:pt>
              <c:pt idx="3">
                <c:v>-8.7004405286343567E-2</c:v>
              </c:pt>
              <c:pt idx="4">
                <c:v>-8.2599118942731309E-2</c:v>
              </c:pt>
              <c:pt idx="5">
                <c:v>-7.819383259911894E-2</c:v>
              </c:pt>
              <c:pt idx="6">
                <c:v>-6.1123348017621093E-2</c:v>
              </c:pt>
              <c:pt idx="7">
                <c:v>-5.837004405286339E-2</c:v>
              </c:pt>
              <c:pt idx="8">
                <c:v>-5.06607929515418E-2</c:v>
              </c:pt>
              <c:pt idx="9">
                <c:v>-5.6167400881057317E-2</c:v>
              </c:pt>
              <c:pt idx="10">
                <c:v>-6.0572687224669575E-2</c:v>
              </c:pt>
              <c:pt idx="11">
                <c:v>-7.7092511013215903E-2</c:v>
              </c:pt>
              <c:pt idx="12">
                <c:v>-6.607929515418498E-2</c:v>
              </c:pt>
              <c:pt idx="13">
                <c:v>-5.4515418502202651E-2</c:v>
              </c:pt>
              <c:pt idx="14">
                <c:v>-5.892070484581502E-2</c:v>
              </c:pt>
              <c:pt idx="15">
                <c:v>-5.2312775330396466E-2</c:v>
              </c:pt>
              <c:pt idx="16">
                <c:v>-6.0022026431718056E-2</c:v>
              </c:pt>
              <c:pt idx="17">
                <c:v>-6.2775330396475759E-2</c:v>
              </c:pt>
              <c:pt idx="18">
                <c:v>-6.4427312775330425E-2</c:v>
              </c:pt>
              <c:pt idx="19">
                <c:v>-7.4889867841409719E-2</c:v>
              </c:pt>
              <c:pt idx="20">
                <c:v>-8.4251101321585864E-2</c:v>
              </c:pt>
              <c:pt idx="21">
                <c:v>-6.8281938325991165E-2</c:v>
              </c:pt>
              <c:pt idx="22">
                <c:v>-6.4977973568281944E-2</c:v>
              </c:pt>
              <c:pt idx="23">
                <c:v>-6.7731277533039647E-2</c:v>
              </c:pt>
              <c:pt idx="24">
                <c:v>-7.0484581497797349E-2</c:v>
              </c:pt>
              <c:pt idx="25">
                <c:v>-6.0572687224669575E-2</c:v>
              </c:pt>
              <c:pt idx="26">
                <c:v>-5.1211453744493429E-2</c:v>
              </c:pt>
              <c:pt idx="27">
                <c:v>-4.4052863436123357E-2</c:v>
              </c:pt>
              <c:pt idx="28">
                <c:v>-2.9735682819383213E-2</c:v>
              </c:pt>
              <c:pt idx="29">
                <c:v>-3.524229074889873E-2</c:v>
              </c:pt>
              <c:pt idx="30">
                <c:v>-4.9008810572687245E-2</c:v>
              </c:pt>
              <c:pt idx="31">
                <c:v>-5.2863436123347984E-2</c:v>
              </c:pt>
              <c:pt idx="32">
                <c:v>-1.982378854625555E-2</c:v>
              </c:pt>
              <c:pt idx="33">
                <c:v>-2.3127753303964771E-2</c:v>
              </c:pt>
              <c:pt idx="34">
                <c:v>-3.6894273127753285E-2</c:v>
              </c:pt>
              <c:pt idx="35">
                <c:v>-2.9185022026431695E-2</c:v>
              </c:pt>
              <c:pt idx="36">
                <c:v>-1.7070484581497847E-2</c:v>
              </c:pt>
              <c:pt idx="37">
                <c:v>-1.3766519823788514E-2</c:v>
              </c:pt>
              <c:pt idx="38">
                <c:v>-1.2114537444933959E-2</c:v>
              </c:pt>
              <c:pt idx="39">
                <c:v>-5.5066079295151837E-4</c:v>
              </c:pt>
              <c:pt idx="40">
                <c:v>0</c:v>
              </c:pt>
              <c:pt idx="41">
                <c:v>-3.8546255506607396E-3</c:v>
              </c:pt>
              <c:pt idx="42">
                <c:v>9.9118942731277748E-3</c:v>
              </c:pt>
              <c:pt idx="43">
                <c:v>1.2114537444933848E-2</c:v>
              </c:pt>
              <c:pt idx="44">
                <c:v>-7.1585903083700719E-3</c:v>
              </c:pt>
              <c:pt idx="45">
                <c:v>8.2599118942732197E-3</c:v>
              </c:pt>
              <c:pt idx="46">
                <c:v>8.8105726872247381E-3</c:v>
              </c:pt>
              <c:pt idx="47">
                <c:v>0</c:v>
              </c:pt>
              <c:pt idx="48">
                <c:v>4.405286343612369E-3</c:v>
              </c:pt>
              <c:pt idx="49">
                <c:v>3.6343612334801767E-2</c:v>
              </c:pt>
              <c:pt idx="50">
                <c:v>4.9559471365638874E-2</c:v>
              </c:pt>
              <c:pt idx="51">
                <c:v>4.5154185022026505E-2</c:v>
              </c:pt>
              <c:pt idx="52">
                <c:v>5.4515418502202539E-2</c:v>
              </c:pt>
              <c:pt idx="53">
                <c:v>4.5154185022026505E-2</c:v>
              </c:pt>
              <c:pt idx="54">
                <c:v>6.662995594713661E-2</c:v>
              </c:pt>
              <c:pt idx="55">
                <c:v>7.9295154185021977E-2</c:v>
              </c:pt>
              <c:pt idx="56">
                <c:v>6.662995594713661E-2</c:v>
              </c:pt>
              <c:pt idx="57">
                <c:v>7.8744493392070458E-2</c:v>
              </c:pt>
              <c:pt idx="58">
                <c:v>7.1585903083700497E-2</c:v>
              </c:pt>
              <c:pt idx="59">
                <c:v>6.1674008810572722E-2</c:v>
              </c:pt>
              <c:pt idx="60">
                <c:v>6.8832599118942683E-2</c:v>
              </c:pt>
              <c:pt idx="61">
                <c:v>9.4713656387665157E-2</c:v>
              </c:pt>
              <c:pt idx="62">
                <c:v>7.9845814977973495E-2</c:v>
              </c:pt>
              <c:pt idx="63">
                <c:v>6.1674008810572722E-2</c:v>
              </c:pt>
              <c:pt idx="64">
                <c:v>7.6541850220264385E-2</c:v>
              </c:pt>
              <c:pt idx="65">
                <c:v>8.9207048458149751E-2</c:v>
              </c:pt>
              <c:pt idx="66">
                <c:v>8.6453744493392159E-2</c:v>
              </c:pt>
              <c:pt idx="67">
                <c:v>9.0859030837004306E-2</c:v>
              </c:pt>
              <c:pt idx="68">
                <c:v>7.3788546255506571E-2</c:v>
              </c:pt>
              <c:pt idx="69">
                <c:v>8.2599118942731309E-2</c:v>
              </c:pt>
              <c:pt idx="70">
                <c:v>6.6079295154185091E-2</c:v>
              </c:pt>
              <c:pt idx="71">
                <c:v>7.9845814977973495E-2</c:v>
              </c:pt>
              <c:pt idx="72">
                <c:v>8.7004405286343678E-2</c:v>
              </c:pt>
              <c:pt idx="73">
                <c:v>9.3061674008810602E-2</c:v>
              </c:pt>
              <c:pt idx="74">
                <c:v>0.10572687224669597</c:v>
              </c:pt>
              <c:pt idx="75">
                <c:v>9.5814977973568194E-2</c:v>
              </c:pt>
              <c:pt idx="76">
                <c:v>9.6916299559471453E-2</c:v>
              </c:pt>
              <c:pt idx="77">
                <c:v>8.204845814977979E-2</c:v>
              </c:pt>
              <c:pt idx="78">
                <c:v>6.2775330396475759E-2</c:v>
              </c:pt>
              <c:pt idx="79">
                <c:v>5.6718061674008835E-2</c:v>
              </c:pt>
              <c:pt idx="80">
                <c:v>5.3414096916299503E-2</c:v>
              </c:pt>
              <c:pt idx="81">
                <c:v>2.36784140969164E-2</c:v>
              </c:pt>
              <c:pt idx="82">
                <c:v>-1.1013215859030367E-3</c:v>
              </c:pt>
              <c:pt idx="83">
                <c:v>-3.0286343612334843E-2</c:v>
              </c:pt>
              <c:pt idx="84">
                <c:v>-3.9647577092510988E-2</c:v>
              </c:pt>
              <c:pt idx="85">
                <c:v>-3.0286343612334843E-2</c:v>
              </c:pt>
              <c:pt idx="86">
                <c:v>-9.9118942731277748E-3</c:v>
              </c:pt>
              <c:pt idx="87">
                <c:v>2.7533039647578139E-3</c:v>
              </c:pt>
              <c:pt idx="88">
                <c:v>1.0462555066079293E-2</c:v>
              </c:pt>
              <c:pt idx="89">
                <c:v>5.5066079295154058E-3</c:v>
              </c:pt>
              <c:pt idx="90">
                <c:v>-1.156387665198233E-2</c:v>
              </c:pt>
              <c:pt idx="91">
                <c:v>-1.1013215859030367E-3</c:v>
              </c:pt>
              <c:pt idx="92">
                <c:v>-1.8722466960352402E-2</c:v>
              </c:pt>
              <c:pt idx="93">
                <c:v>1.5418502202643181E-2</c:v>
              </c:pt>
              <c:pt idx="94">
                <c:v>1.0462555066079293E-2</c:v>
              </c:pt>
              <c:pt idx="95">
                <c:v>1.7621145374449254E-2</c:v>
              </c:pt>
              <c:pt idx="96">
                <c:v>3.3039647577092435E-2</c:v>
              </c:pt>
              <c:pt idx="97">
                <c:v>2.2577092511013142E-2</c:v>
              </c:pt>
              <c:pt idx="98">
                <c:v>2.312775330396466E-2</c:v>
              </c:pt>
              <c:pt idx="99">
                <c:v>8.2599118942732197E-3</c:v>
              </c:pt>
              <c:pt idx="100">
                <c:v>-6.0572687224669242E-3</c:v>
              </c:pt>
              <c:pt idx="101">
                <c:v>-8.8105726872246271E-3</c:v>
              </c:pt>
              <c:pt idx="102">
                <c:v>-1.6519823788546661E-3</c:v>
              </c:pt>
              <c:pt idx="103">
                <c:v>7.1585903083699609E-3</c:v>
              </c:pt>
              <c:pt idx="104">
                <c:v>1.7070484581497736E-2</c:v>
              </c:pt>
              <c:pt idx="105">
                <c:v>8.2599118942732197E-3</c:v>
              </c:pt>
              <c:pt idx="106">
                <c:v>7.7092511013214793E-3</c:v>
              </c:pt>
              <c:pt idx="107">
                <c:v>1.3766519823788625E-2</c:v>
              </c:pt>
              <c:pt idx="108">
                <c:v>2.312775330396466E-2</c:v>
              </c:pt>
              <c:pt idx="109">
                <c:v>3.3039647577092435E-2</c:v>
              </c:pt>
              <c:pt idx="110">
                <c:v>4.4052863436123246E-2</c:v>
              </c:pt>
              <c:pt idx="111">
                <c:v>6.3876651982378796E-2</c:v>
              </c:pt>
              <c:pt idx="112">
                <c:v>7.9845814977973495E-2</c:v>
              </c:pt>
              <c:pt idx="113">
                <c:v>6.8281938325991165E-2</c:v>
              </c:pt>
              <c:pt idx="114">
                <c:v>6.0022026431718167E-2</c:v>
              </c:pt>
              <c:pt idx="115">
                <c:v>6.662995594713661E-2</c:v>
              </c:pt>
              <c:pt idx="116">
                <c:v>6.2224669603524241E-2</c:v>
              </c:pt>
              <c:pt idx="117">
                <c:v>6.1123348017621204E-2</c:v>
              </c:pt>
              <c:pt idx="118">
                <c:v>4.7907488986784097E-2</c:v>
              </c:pt>
              <c:pt idx="119">
                <c:v>3.9647577092511099E-2</c:v>
              </c:pt>
              <c:pt idx="120">
                <c:v>5.1211453744493429E-2</c:v>
              </c:pt>
              <c:pt idx="121">
                <c:v>5.4515418502202539E-2</c:v>
              </c:pt>
              <c:pt idx="122">
                <c:v>4.7356828193832579E-2</c:v>
              </c:pt>
              <c:pt idx="123">
                <c:v>1.4317180616740144E-2</c:v>
              </c:pt>
              <c:pt idx="124">
                <c:v>2.9185022026431806E-2</c:v>
              </c:pt>
              <c:pt idx="125">
                <c:v>2.2577092511013142E-2</c:v>
              </c:pt>
              <c:pt idx="126">
                <c:v>1.5969162995594699E-2</c:v>
              </c:pt>
              <c:pt idx="127">
                <c:v>-1.6519823788546217E-2</c:v>
              </c:pt>
              <c:pt idx="128">
                <c:v>-1.4317180616740033E-2</c:v>
              </c:pt>
              <c:pt idx="129">
                <c:v>-2.8634361233480177E-2</c:v>
              </c:pt>
              <c:pt idx="130">
                <c:v>-3.3039647577092546E-2</c:v>
              </c:pt>
              <c:pt idx="131">
                <c:v>-2.753303964757714E-2</c:v>
              </c:pt>
              <c:pt idx="132">
                <c:v>-3.0286343612334843E-2</c:v>
              </c:pt>
              <c:pt idx="133">
                <c:v>-3.9647577092510988E-2</c:v>
              </c:pt>
              <c:pt idx="134">
                <c:v>-3.4140969162995582E-2</c:v>
              </c:pt>
              <c:pt idx="135">
                <c:v>-1.2114537444933959E-2</c:v>
              </c:pt>
              <c:pt idx="136">
                <c:v>-2.3127753303964771E-2</c:v>
              </c:pt>
              <c:pt idx="137">
                <c:v>-1.4317180616740033E-2</c:v>
              </c:pt>
              <c:pt idx="138">
                <c:v>1.1013215859030367E-3</c:v>
              </c:pt>
              <c:pt idx="139">
                <c:v>1.5418502202643181E-2</c:v>
              </c:pt>
              <c:pt idx="140">
                <c:v>1.982378854625555E-2</c:v>
              </c:pt>
              <c:pt idx="141">
                <c:v>1.2114537444933848E-2</c:v>
              </c:pt>
              <c:pt idx="142">
                <c:v>1.2114537444933848E-2</c:v>
              </c:pt>
              <c:pt idx="143">
                <c:v>-6.6079295154185536E-3</c:v>
              </c:pt>
              <c:pt idx="144">
                <c:v>-1.5418502202643181E-2</c:v>
              </c:pt>
              <c:pt idx="145">
                <c:v>-2.2026431718061623E-2</c:v>
              </c:pt>
              <c:pt idx="146">
                <c:v>-3.4691629955947101E-2</c:v>
              </c:pt>
              <c:pt idx="147">
                <c:v>-3.4140969162995582E-2</c:v>
              </c:pt>
              <c:pt idx="148">
                <c:v>-3.3590308370044064E-2</c:v>
              </c:pt>
              <c:pt idx="149">
                <c:v>-3.1938325991189398E-2</c:v>
              </c:pt>
              <c:pt idx="150">
                <c:v>-2.5330396475770955E-2</c:v>
              </c:pt>
              <c:pt idx="151">
                <c:v>-4.5154185022026394E-2</c:v>
              </c:pt>
              <c:pt idx="152">
                <c:v>-3.3590308370044064E-2</c:v>
              </c:pt>
              <c:pt idx="153">
                <c:v>-3.7444933920704804E-2</c:v>
              </c:pt>
              <c:pt idx="154">
                <c:v>-3.4140969162995582E-2</c:v>
              </c:pt>
              <c:pt idx="155">
                <c:v>-2.0925110132158586E-2</c:v>
              </c:pt>
              <c:pt idx="156">
                <c:v>-4.2400881057268691E-2</c:v>
              </c:pt>
              <c:pt idx="157">
                <c:v>-4.9559471365638763E-2</c:v>
              </c:pt>
              <c:pt idx="158">
                <c:v>-4.5154185022026394E-2</c:v>
              </c:pt>
              <c:pt idx="159">
                <c:v>-5.5616740088105687E-2</c:v>
              </c:pt>
              <c:pt idx="160">
                <c:v>-7.6541850220264274E-2</c:v>
              </c:pt>
              <c:pt idx="161">
                <c:v>-8.3149779735682827E-2</c:v>
              </c:pt>
              <c:pt idx="162">
                <c:v>-9.6365638766519823E-2</c:v>
              </c:pt>
              <c:pt idx="163">
                <c:v>-9.8017621145374489E-2</c:v>
              </c:pt>
              <c:pt idx="164">
                <c:v>-8.0396475770925124E-2</c:v>
              </c:pt>
              <c:pt idx="165">
                <c:v>-7.3788546255506571E-2</c:v>
              </c:pt>
              <c:pt idx="166">
                <c:v>-7.4889867841409719E-2</c:v>
              </c:pt>
              <c:pt idx="167">
                <c:v>-5.4515418502202651E-2</c:v>
              </c:pt>
              <c:pt idx="168">
                <c:v>-4.9559471365638763E-2</c:v>
              </c:pt>
              <c:pt idx="169">
                <c:v>-7.9295154185021977E-2</c:v>
              </c:pt>
              <c:pt idx="170">
                <c:v>-9.4713656387665157E-2</c:v>
              </c:pt>
              <c:pt idx="171">
                <c:v>-9.1409691629955936E-2</c:v>
              </c:pt>
              <c:pt idx="172">
                <c:v>-0.10297356828193838</c:v>
              </c:pt>
              <c:pt idx="173">
                <c:v>-0.11233480176211452</c:v>
              </c:pt>
              <c:pt idx="174">
                <c:v>-9.0859030837004418E-2</c:v>
              </c:pt>
              <c:pt idx="175">
                <c:v>-0.11618942731277537</c:v>
              </c:pt>
              <c:pt idx="176">
                <c:v>-0.10737885462555063</c:v>
              </c:pt>
              <c:pt idx="177">
                <c:v>-0.11453744493392071</c:v>
              </c:pt>
              <c:pt idx="178">
                <c:v>-0.10022026431718056</c:v>
              </c:pt>
              <c:pt idx="179">
                <c:v>-0.11068281938325997</c:v>
              </c:pt>
              <c:pt idx="180">
                <c:v>-0.12059471365638763</c:v>
              </c:pt>
              <c:pt idx="181">
                <c:v>-0.1222466960352423</c:v>
              </c:pt>
              <c:pt idx="182">
                <c:v>-0.11508810572687223</c:v>
              </c:pt>
              <c:pt idx="183">
                <c:v>-0.12004405286343611</c:v>
              </c:pt>
              <c:pt idx="184">
                <c:v>-0.13270925110132159</c:v>
              </c:pt>
              <c:pt idx="185">
                <c:v>-0.14262114537444937</c:v>
              </c:pt>
              <c:pt idx="186">
                <c:v>-0.13711453744493396</c:v>
              </c:pt>
              <c:pt idx="187">
                <c:v>-0.13215859030837007</c:v>
              </c:pt>
              <c:pt idx="188">
                <c:v>-0.14207048458149785</c:v>
              </c:pt>
              <c:pt idx="189">
                <c:v>-0.14757709251101325</c:v>
              </c:pt>
              <c:pt idx="190">
                <c:v>-0.1596916299559471</c:v>
              </c:pt>
              <c:pt idx="191">
                <c:v>-0.16354625550660795</c:v>
              </c:pt>
              <c:pt idx="192">
                <c:v>-0.15308370044052866</c:v>
              </c:pt>
              <c:pt idx="193">
                <c:v>-0.1569383259911894</c:v>
              </c:pt>
              <c:pt idx="194">
                <c:v>-0.15198237885462551</c:v>
              </c:pt>
              <c:pt idx="195">
                <c:v>-0.18171806167400884</c:v>
              </c:pt>
              <c:pt idx="196">
                <c:v>-0.17621145374449343</c:v>
              </c:pt>
              <c:pt idx="197">
                <c:v>-0.17400881057268724</c:v>
              </c:pt>
              <c:pt idx="198">
                <c:v>-0.15473568281938321</c:v>
              </c:pt>
              <c:pt idx="199">
                <c:v>-0.15638766519823788</c:v>
              </c:pt>
              <c:pt idx="200">
                <c:v>-0.16409691629955947</c:v>
              </c:pt>
              <c:pt idx="201">
                <c:v>-0.16299559471365643</c:v>
              </c:pt>
              <c:pt idx="202">
                <c:v>-0.14702643171806162</c:v>
              </c:pt>
              <c:pt idx="203">
                <c:v>-0.14482378854625555</c:v>
              </c:pt>
              <c:pt idx="204">
                <c:v>-0.14262114537444937</c:v>
              </c:pt>
              <c:pt idx="205">
                <c:v>-0.1464757709251101</c:v>
              </c:pt>
              <c:pt idx="206">
                <c:v>-0.15748898678414092</c:v>
              </c:pt>
              <c:pt idx="207">
                <c:v>-0.15088105726872247</c:v>
              </c:pt>
              <c:pt idx="208">
                <c:v>-0.12334801762114533</c:v>
              </c:pt>
              <c:pt idx="209">
                <c:v>-0.11233480176211452</c:v>
              </c:pt>
              <c:pt idx="210">
                <c:v>-0.12389867841409696</c:v>
              </c:pt>
              <c:pt idx="211">
                <c:v>-0.11949339207048459</c:v>
              </c:pt>
              <c:pt idx="212">
                <c:v>-0.12114537444933926</c:v>
              </c:pt>
              <c:pt idx="213">
                <c:v>-0.11233480176211452</c:v>
              </c:pt>
              <c:pt idx="214">
                <c:v>-0.11618942731277537</c:v>
              </c:pt>
              <c:pt idx="215">
                <c:v>-0.125</c:v>
              </c:pt>
              <c:pt idx="216">
                <c:v>-0.12114537444933926</c:v>
              </c:pt>
              <c:pt idx="217">
                <c:v>-0.12114537444933926</c:v>
              </c:pt>
              <c:pt idx="218">
                <c:v>-6.7731277533039647E-2</c:v>
              </c:pt>
              <c:pt idx="219">
                <c:v>-5.3964757709251132E-2</c:v>
              </c:pt>
              <c:pt idx="220">
                <c:v>-6.0022026431718056E-2</c:v>
              </c:pt>
              <c:pt idx="221">
                <c:v>-6.662995594713661E-2</c:v>
              </c:pt>
              <c:pt idx="222">
                <c:v>-6.607929515418498E-2</c:v>
              </c:pt>
              <c:pt idx="223">
                <c:v>-7.1035242290748868E-2</c:v>
              </c:pt>
              <c:pt idx="224">
                <c:v>-6.1123348017621093E-2</c:v>
              </c:pt>
              <c:pt idx="225">
                <c:v>-6.5528634361233462E-2</c:v>
              </c:pt>
              <c:pt idx="226">
                <c:v>-6.2224669603524241E-2</c:v>
              </c:pt>
              <c:pt idx="227">
                <c:v>-7.0484581497797349E-2</c:v>
              </c:pt>
              <c:pt idx="228">
                <c:v>-7.1585903083700386E-2</c:v>
              </c:pt>
              <c:pt idx="229">
                <c:v>-8.4801762114537493E-2</c:v>
              </c:pt>
              <c:pt idx="230">
                <c:v>-8.2599118942731309E-2</c:v>
              </c:pt>
              <c:pt idx="231">
                <c:v>-7.1035242290748868E-2</c:v>
              </c:pt>
              <c:pt idx="232">
                <c:v>-7.7092511013215903E-2</c:v>
              </c:pt>
              <c:pt idx="233">
                <c:v>-7.1035242290748868E-2</c:v>
              </c:pt>
              <c:pt idx="234">
                <c:v>-7.5440528634361237E-2</c:v>
              </c:pt>
              <c:pt idx="235">
                <c:v>-7.0484581497797349E-2</c:v>
              </c:pt>
              <c:pt idx="236">
                <c:v>-7.8744493392070458E-2</c:v>
              </c:pt>
              <c:pt idx="237">
                <c:v>-9.0308370044052899E-2</c:v>
              </c:pt>
              <c:pt idx="238">
                <c:v>-9.0308370044052899E-2</c:v>
              </c:pt>
              <c:pt idx="239">
                <c:v>-8.204845814977979E-2</c:v>
              </c:pt>
              <c:pt idx="240">
                <c:v>-7.1035242290748868E-2</c:v>
              </c:pt>
              <c:pt idx="241">
                <c:v>-6.9383259911894313E-2</c:v>
              </c:pt>
              <c:pt idx="242">
                <c:v>-6.7731277533039647E-2</c:v>
              </c:pt>
              <c:pt idx="243">
                <c:v>-7.5440528634361237E-2</c:v>
              </c:pt>
              <c:pt idx="244">
                <c:v>-6.8281938325991165E-2</c:v>
              </c:pt>
              <c:pt idx="245">
                <c:v>-5.7268722466960353E-2</c:v>
              </c:pt>
              <c:pt idx="246">
                <c:v>-6.7731277533039647E-2</c:v>
              </c:pt>
              <c:pt idx="247">
                <c:v>-5.5616740088105687E-2</c:v>
              </c:pt>
              <c:pt idx="248">
                <c:v>-4.8458149779735726E-2</c:v>
              </c:pt>
              <c:pt idx="249">
                <c:v>-4.4052863436123357E-2</c:v>
              </c:pt>
              <c:pt idx="250">
                <c:v>-5.2312775330396466E-2</c:v>
              </c:pt>
              <c:pt idx="251">
                <c:v>-4.9559471365638763E-2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-1.1139240506329084E-2</c:v>
              </c:pt>
              <c:pt idx="2">
                <c:v>-5.0632911392405333E-3</c:v>
              </c:pt>
              <c:pt idx="3">
                <c:v>-5.0632911392405333E-3</c:v>
              </c:pt>
              <c:pt idx="4">
                <c:v>-2.5316455696200446E-4</c:v>
              </c:pt>
              <c:pt idx="5">
                <c:v>6.3291139240506666E-3</c:v>
              </c:pt>
              <c:pt idx="6">
                <c:v>7.088607594936791E-3</c:v>
              </c:pt>
              <c:pt idx="7">
                <c:v>2.8354430379746942E-2</c:v>
              </c:pt>
              <c:pt idx="8">
                <c:v>2.9620253164556853E-2</c:v>
              </c:pt>
              <c:pt idx="9">
                <c:v>1.6202531645569618E-2</c:v>
              </c:pt>
              <c:pt idx="10">
                <c:v>1.6962025316455742E-2</c:v>
              </c:pt>
              <c:pt idx="11">
                <c:v>-1.7721518987341423E-3</c:v>
              </c:pt>
              <c:pt idx="12">
                <c:v>1.1139240506329084E-2</c:v>
              </c:pt>
              <c:pt idx="13">
                <c:v>2.2531645569620284E-2</c:v>
              </c:pt>
              <c:pt idx="14">
                <c:v>1.1139240506329084E-2</c:v>
              </c:pt>
              <c:pt idx="15">
                <c:v>3.0379746835442756E-3</c:v>
              </c:pt>
              <c:pt idx="16">
                <c:v>-9.8734177215189511E-3</c:v>
              </c:pt>
              <c:pt idx="17">
                <c:v>-4.0506329113924044E-3</c:v>
              </c:pt>
              <c:pt idx="18">
                <c:v>-1.7721518987341423E-3</c:v>
              </c:pt>
              <c:pt idx="19">
                <c:v>-4.0506329113924044E-3</c:v>
              </c:pt>
              <c:pt idx="20">
                <c:v>1.2658227848101333E-3</c:v>
              </c:pt>
              <c:pt idx="21">
                <c:v>2.0253164556962577E-3</c:v>
              </c:pt>
              <c:pt idx="22">
                <c:v>-2.2784810126582622E-3</c:v>
              </c:pt>
              <c:pt idx="23">
                <c:v>4.3037974683544089E-3</c:v>
              </c:pt>
              <c:pt idx="24">
                <c:v>-3.7974683544304E-3</c:v>
              </c:pt>
              <c:pt idx="25">
                <c:v>6.3291139240506666E-3</c:v>
              </c:pt>
              <c:pt idx="26">
                <c:v>6.3291139240506666E-3</c:v>
              </c:pt>
              <c:pt idx="27">
                <c:v>2.5316455696202667E-3</c:v>
              </c:pt>
              <c:pt idx="28">
                <c:v>7.3417721518986845E-3</c:v>
              </c:pt>
              <c:pt idx="29">
                <c:v>8.1012658227848089E-3</c:v>
              </c:pt>
              <c:pt idx="30">
                <c:v>8.3544303797469244E-3</c:v>
              </c:pt>
              <c:pt idx="31">
                <c:v>7.5949367088612441E-4</c:v>
              </c:pt>
              <c:pt idx="32">
                <c:v>-5.5696202531645422E-3</c:v>
              </c:pt>
              <c:pt idx="33">
                <c:v>-1.088607594936708E-2</c:v>
              </c:pt>
              <c:pt idx="34">
                <c:v>-3.6202531645569636E-2</c:v>
              </c:pt>
              <c:pt idx="35">
                <c:v>-2.4810126582278436E-2</c:v>
              </c:pt>
              <c:pt idx="36">
                <c:v>-1.3164556962025342E-2</c:v>
              </c:pt>
              <c:pt idx="37">
                <c:v>-1.8227848101265876E-2</c:v>
              </c:pt>
              <c:pt idx="38">
                <c:v>-1.2405063291139218E-2</c:v>
              </c:pt>
              <c:pt idx="39">
                <c:v>5.0632911392400892E-4</c:v>
              </c:pt>
              <c:pt idx="40">
                <c:v>-7.5949367088608E-3</c:v>
              </c:pt>
              <c:pt idx="41">
                <c:v>-5.5696202531645422E-3</c:v>
              </c:pt>
              <c:pt idx="42">
                <c:v>1.0886075949367191E-2</c:v>
              </c:pt>
              <c:pt idx="43">
                <c:v>1.2151898734177324E-2</c:v>
              </c:pt>
              <c:pt idx="44">
                <c:v>-6.5822784810126711E-3</c:v>
              </c:pt>
              <c:pt idx="45">
                <c:v>5.0632911392405333E-3</c:v>
              </c:pt>
              <c:pt idx="46">
                <c:v>4.8101265822784178E-3</c:v>
              </c:pt>
              <c:pt idx="47">
                <c:v>0</c:v>
              </c:pt>
              <c:pt idx="48">
                <c:v>4.8101265822784178E-3</c:v>
              </c:pt>
              <c:pt idx="49">
                <c:v>2.6329113924050684E-2</c:v>
              </c:pt>
              <c:pt idx="50">
                <c:v>5.4683544303797404E-2</c:v>
              </c:pt>
              <c:pt idx="51">
                <c:v>5.6202531645569653E-2</c:v>
              </c:pt>
              <c:pt idx="52">
                <c:v>5.5949367088607538E-2</c:v>
              </c:pt>
              <c:pt idx="53">
                <c:v>3.1898734177215227E-2</c:v>
              </c:pt>
              <c:pt idx="54">
                <c:v>4.7088607594936605E-2</c:v>
              </c:pt>
              <c:pt idx="55">
                <c:v>8.0759493670885973E-2</c:v>
              </c:pt>
              <c:pt idx="56">
                <c:v>6.9367088607594996E-2</c:v>
              </c:pt>
              <c:pt idx="57">
                <c:v>7.8987341772151831E-2</c:v>
              </c:pt>
              <c:pt idx="58">
                <c:v>6.911392405063288E-2</c:v>
              </c:pt>
              <c:pt idx="59">
                <c:v>5.8227848101265911E-2</c:v>
              </c:pt>
              <c:pt idx="60">
                <c:v>5.8227848101265911E-2</c:v>
              </c:pt>
              <c:pt idx="61">
                <c:v>7.3924050632911298E-2</c:v>
              </c:pt>
              <c:pt idx="62">
                <c:v>5.7215189873417671E-2</c:v>
              </c:pt>
              <c:pt idx="63">
                <c:v>5.5189873417721413E-2</c:v>
              </c:pt>
              <c:pt idx="64">
                <c:v>7.1645569620253147E-2</c:v>
              </c:pt>
              <c:pt idx="65">
                <c:v>8.8607594936708889E-2</c:v>
              </c:pt>
              <c:pt idx="66">
                <c:v>7.0379746835443013E-2</c:v>
              </c:pt>
              <c:pt idx="67">
                <c:v>7.3924050632911298E-2</c:v>
              </c:pt>
              <c:pt idx="68">
                <c:v>6.2784810126582213E-2</c:v>
              </c:pt>
              <c:pt idx="69">
                <c:v>6.2784810126582213E-2</c:v>
              </c:pt>
              <c:pt idx="70">
                <c:v>5.6708860759493662E-2</c:v>
              </c:pt>
              <c:pt idx="71">
                <c:v>4.075949367088616E-2</c:v>
              </c:pt>
              <c:pt idx="72">
                <c:v>4.3037974683544311E-2</c:v>
              </c:pt>
              <c:pt idx="73">
                <c:v>4.9113924050632862E-2</c:v>
              </c:pt>
              <c:pt idx="74">
                <c:v>5.1645569620253129E-2</c:v>
              </c:pt>
              <c:pt idx="75">
                <c:v>4.4810126582278453E-2</c:v>
              </c:pt>
              <c:pt idx="76">
                <c:v>5.873417721518992E-2</c:v>
              </c:pt>
              <c:pt idx="77">
                <c:v>5.2658227848101369E-2</c:v>
              </c:pt>
              <c:pt idx="78">
                <c:v>4.2025316455696293E-2</c:v>
              </c:pt>
              <c:pt idx="79">
                <c:v>4.4303797468354444E-2</c:v>
              </c:pt>
              <c:pt idx="80">
                <c:v>3.7468354430379769E-2</c:v>
              </c:pt>
              <c:pt idx="81">
                <c:v>3.5696202531645627E-2</c:v>
              </c:pt>
              <c:pt idx="82">
                <c:v>2.4303797468354427E-2</c:v>
              </c:pt>
              <c:pt idx="83">
                <c:v>1.0886075949367191E-2</c:v>
              </c:pt>
              <c:pt idx="84">
                <c:v>-3.5443037974683955E-3</c:v>
              </c:pt>
              <c:pt idx="85">
                <c:v>1.037974683544296E-2</c:v>
              </c:pt>
              <c:pt idx="86">
                <c:v>2.6835443037974693E-2</c:v>
              </c:pt>
              <c:pt idx="87">
                <c:v>2.3037974683544293E-2</c:v>
              </c:pt>
              <c:pt idx="88">
                <c:v>1.2405063291139218E-2</c:v>
              </c:pt>
              <c:pt idx="89">
                <c:v>1.037974683544296E-2</c:v>
              </c:pt>
              <c:pt idx="90">
                <c:v>0</c:v>
              </c:pt>
              <c:pt idx="91">
                <c:v>9.3670886075949422E-3</c:v>
              </c:pt>
              <c:pt idx="92">
                <c:v>1.1898734177215209E-2</c:v>
              </c:pt>
              <c:pt idx="93">
                <c:v>2.8354430379746942E-2</c:v>
              </c:pt>
              <c:pt idx="94">
                <c:v>2.556962025316456E-2</c:v>
              </c:pt>
              <c:pt idx="95">
                <c:v>2.1012658227848036E-2</c:v>
              </c:pt>
              <c:pt idx="96">
                <c:v>2.5822784810126675E-2</c:v>
              </c:pt>
              <c:pt idx="97">
                <c:v>2.2531645569620284E-2</c:v>
              </c:pt>
              <c:pt idx="98">
                <c:v>2.0000000000000018E-2</c:v>
              </c:pt>
              <c:pt idx="99">
                <c:v>1.4430379746835476E-2</c:v>
              </c:pt>
              <c:pt idx="100">
                <c:v>1.3670886075949351E-2</c:v>
              </c:pt>
              <c:pt idx="101">
                <c:v>2.9620253164556853E-2</c:v>
              </c:pt>
              <c:pt idx="102">
                <c:v>3.594936708860752E-2</c:v>
              </c:pt>
              <c:pt idx="103">
                <c:v>2.7594936708860818E-2</c:v>
              </c:pt>
              <c:pt idx="104">
                <c:v>4.734177215189872E-2</c:v>
              </c:pt>
              <c:pt idx="105">
                <c:v>4.2531645569620302E-2</c:v>
              </c:pt>
              <c:pt idx="106">
                <c:v>2.4303797468354427E-2</c:v>
              </c:pt>
              <c:pt idx="107">
                <c:v>-1.0632911392405076E-2</c:v>
              </c:pt>
              <c:pt idx="108">
                <c:v>-4.5569620253164134E-3</c:v>
              </c:pt>
              <c:pt idx="109">
                <c:v>5.3164556962024268E-3</c:v>
              </c:pt>
              <c:pt idx="110">
                <c:v>2.556962025316456E-2</c:v>
              </c:pt>
              <c:pt idx="111">
                <c:v>4.2025316455696293E-2</c:v>
              </c:pt>
              <c:pt idx="112">
                <c:v>5.5949367088607538E-2</c:v>
              </c:pt>
              <c:pt idx="113">
                <c:v>5.493670886075952E-2</c:v>
              </c:pt>
              <c:pt idx="114">
                <c:v>4.9113924050632862E-2</c:v>
              </c:pt>
              <c:pt idx="115">
                <c:v>5.1898734177215244E-2</c:v>
              </c:pt>
              <c:pt idx="116">
                <c:v>4.9620253164556871E-2</c:v>
              </c:pt>
              <c:pt idx="117">
                <c:v>4.2531645569620302E-2</c:v>
              </c:pt>
              <c:pt idx="118">
                <c:v>4.8101265822784844E-2</c:v>
              </c:pt>
              <c:pt idx="119">
                <c:v>5.3417721518987271E-2</c:v>
              </c:pt>
              <c:pt idx="120">
                <c:v>6.632911392405072E-2</c:v>
              </c:pt>
              <c:pt idx="121">
                <c:v>6.3037974683544329E-2</c:v>
              </c:pt>
              <c:pt idx="122">
                <c:v>6.531645569620248E-2</c:v>
              </c:pt>
              <c:pt idx="123">
                <c:v>5.4177215189873396E-2</c:v>
              </c:pt>
              <c:pt idx="124">
                <c:v>4.7848101265822729E-2</c:v>
              </c:pt>
              <c:pt idx="125">
                <c:v>5.3417721518987271E-2</c:v>
              </c:pt>
              <c:pt idx="126">
                <c:v>6.2025316455696311E-2</c:v>
              </c:pt>
              <c:pt idx="127">
                <c:v>5.113924050632912E-2</c:v>
              </c:pt>
              <c:pt idx="128">
                <c:v>4.7848101265822729E-2</c:v>
              </c:pt>
              <c:pt idx="129">
                <c:v>4.354430379746832E-2</c:v>
              </c:pt>
              <c:pt idx="130">
                <c:v>4.9873417721518987E-2</c:v>
              </c:pt>
              <c:pt idx="131">
                <c:v>5.7215189873417671E-2</c:v>
              </c:pt>
              <c:pt idx="132">
                <c:v>7.949367088607584E-2</c:v>
              </c:pt>
              <c:pt idx="133">
                <c:v>8.0759493670885973E-2</c:v>
              </c:pt>
              <c:pt idx="134">
                <c:v>8.050632911392408E-2</c:v>
              </c:pt>
              <c:pt idx="135">
                <c:v>6.4556962025316356E-2</c:v>
              </c:pt>
              <c:pt idx="136">
                <c:v>6.3291139240506222E-2</c:v>
              </c:pt>
              <c:pt idx="137">
                <c:v>6.4050632911392347E-2</c:v>
              </c:pt>
              <c:pt idx="138">
                <c:v>6.632911392405072E-2</c:v>
              </c:pt>
              <c:pt idx="139">
                <c:v>7.6202531645569671E-2</c:v>
              </c:pt>
              <c:pt idx="140">
                <c:v>8.1012658227848089E-2</c:v>
              </c:pt>
              <c:pt idx="141">
                <c:v>7.3670886075949404E-2</c:v>
              </c:pt>
              <c:pt idx="142">
                <c:v>7.5949367088607556E-2</c:v>
              </c:pt>
              <c:pt idx="143">
                <c:v>6.1772151898734196E-2</c:v>
              </c:pt>
              <c:pt idx="144">
                <c:v>6.5063291139240587E-2</c:v>
              </c:pt>
              <c:pt idx="145">
                <c:v>5.493670886075952E-2</c:v>
              </c:pt>
              <c:pt idx="146">
                <c:v>4.6582278481012596E-2</c:v>
              </c:pt>
              <c:pt idx="147">
                <c:v>5.3924050632911502E-2</c:v>
              </c:pt>
              <c:pt idx="148">
                <c:v>5.8227848101265911E-2</c:v>
              </c:pt>
              <c:pt idx="149">
                <c:v>6.5063291139240587E-2</c:v>
              </c:pt>
              <c:pt idx="150">
                <c:v>7.0632911392405129E-2</c:v>
              </c:pt>
              <c:pt idx="151">
                <c:v>6.9367088607594996E-2</c:v>
              </c:pt>
              <c:pt idx="152">
                <c:v>7.1139240506329138E-2</c:v>
              </c:pt>
              <c:pt idx="153">
                <c:v>6.3797468354430453E-2</c:v>
              </c:pt>
              <c:pt idx="154">
                <c:v>5.5443037974683529E-2</c:v>
              </c:pt>
              <c:pt idx="155">
                <c:v>8.329113924050624E-2</c:v>
              </c:pt>
              <c:pt idx="156">
                <c:v>8.329113924050624E-2</c:v>
              </c:pt>
              <c:pt idx="157">
                <c:v>8.7594936708860649E-2</c:v>
              </c:pt>
              <c:pt idx="158">
                <c:v>8.8354430379746773E-2</c:v>
              </c:pt>
              <c:pt idx="159">
                <c:v>8.1518987341772098E-2</c:v>
              </c:pt>
              <c:pt idx="160">
                <c:v>7.2151898734177156E-2</c:v>
              </c:pt>
              <c:pt idx="161">
                <c:v>6.0000000000000053E-2</c:v>
              </c:pt>
              <c:pt idx="162">
                <c:v>3.8227848101265893E-2</c:v>
              </c:pt>
              <c:pt idx="163">
                <c:v>3.5696202531645627E-2</c:v>
              </c:pt>
              <c:pt idx="164">
                <c:v>4.075949367088616E-2</c:v>
              </c:pt>
              <c:pt idx="165">
                <c:v>3.7215189873417653E-2</c:v>
              </c:pt>
              <c:pt idx="166">
                <c:v>3.7721518987341662E-2</c:v>
              </c:pt>
              <c:pt idx="167">
                <c:v>6.3797468354430453E-2</c:v>
              </c:pt>
              <c:pt idx="168">
                <c:v>6.9620253164556889E-2</c:v>
              </c:pt>
              <c:pt idx="169">
                <c:v>4.4810126582278453E-2</c:v>
              </c:pt>
              <c:pt idx="170">
                <c:v>3.7215189873417653E-2</c:v>
              </c:pt>
              <c:pt idx="171">
                <c:v>2.5063291139240551E-2</c:v>
              </c:pt>
              <c:pt idx="172">
                <c:v>2.5316455696202445E-2</c:v>
              </c:pt>
              <c:pt idx="173">
                <c:v>1.6708860759493627E-2</c:v>
              </c:pt>
              <c:pt idx="174">
                <c:v>9.6202531645570577E-3</c:v>
              </c:pt>
              <c:pt idx="175">
                <c:v>7.5949367088608E-3</c:v>
              </c:pt>
              <c:pt idx="176">
                <c:v>2.6329113924050684E-2</c:v>
              </c:pt>
              <c:pt idx="177">
                <c:v>3.4430379746835493E-2</c:v>
              </c:pt>
              <c:pt idx="178">
                <c:v>4.075949367088616E-2</c:v>
              </c:pt>
              <c:pt idx="179">
                <c:v>2.7848101265822711E-2</c:v>
              </c:pt>
              <c:pt idx="180">
                <c:v>2.3037974683544293E-2</c:v>
              </c:pt>
              <c:pt idx="181">
                <c:v>1.8481012658227769E-2</c:v>
              </c:pt>
              <c:pt idx="182">
                <c:v>1.6962025316455742E-2</c:v>
              </c:pt>
              <c:pt idx="183">
                <c:v>1.13924050632912E-2</c:v>
              </c:pt>
              <c:pt idx="184">
                <c:v>1.2658227848101333E-3</c:v>
              </c:pt>
              <c:pt idx="185">
                <c:v>-5.8227848101265467E-3</c:v>
              </c:pt>
              <c:pt idx="186">
                <c:v>-2.0000000000000018E-2</c:v>
              </c:pt>
              <c:pt idx="187">
                <c:v>-2.6075949367088569E-2</c:v>
              </c:pt>
              <c:pt idx="188">
                <c:v>-2.6075949367088569E-2</c:v>
              </c:pt>
              <c:pt idx="189">
                <c:v>-1.8734177215189884E-2</c:v>
              </c:pt>
              <c:pt idx="190">
                <c:v>-1.8734177215189884E-2</c:v>
              </c:pt>
              <c:pt idx="191">
                <c:v>-2.6329113924050684E-2</c:v>
              </c:pt>
              <c:pt idx="192">
                <c:v>-1.5949367088607613E-2</c:v>
              </c:pt>
              <c:pt idx="193">
                <c:v>-2.1012658227848147E-2</c:v>
              </c:pt>
              <c:pt idx="194">
                <c:v>2.0253164556962577E-3</c:v>
              </c:pt>
              <c:pt idx="195">
                <c:v>2.4556962025316542E-2</c:v>
              </c:pt>
              <c:pt idx="196">
                <c:v>3.6455696202531751E-2</c:v>
              </c:pt>
              <c:pt idx="197">
                <c:v>2.1265822784810151E-2</c:v>
              </c:pt>
              <c:pt idx="198">
                <c:v>3.5189873417721618E-2</c:v>
              </c:pt>
              <c:pt idx="199">
                <c:v>3.3670886075949369E-2</c:v>
              </c:pt>
              <c:pt idx="200">
                <c:v>2.5822784810126675E-2</c:v>
              </c:pt>
              <c:pt idx="201">
                <c:v>2.7848101265822711E-2</c:v>
              </c:pt>
              <c:pt idx="202">
                <c:v>4.7594936708860835E-2</c:v>
              </c:pt>
              <c:pt idx="203">
                <c:v>4.9620253164556871E-2</c:v>
              </c:pt>
              <c:pt idx="204">
                <c:v>3.8481012658227787E-2</c:v>
              </c:pt>
              <c:pt idx="205">
                <c:v>4.1772151898734178E-2</c:v>
              </c:pt>
              <c:pt idx="206">
                <c:v>4.0253164556961929E-2</c:v>
              </c:pt>
              <c:pt idx="207">
                <c:v>4.1265822784810169E-2</c:v>
              </c:pt>
              <c:pt idx="208">
                <c:v>4.9873417721518987E-2</c:v>
              </c:pt>
              <c:pt idx="209">
                <c:v>3.8734177215189902E-2</c:v>
              </c:pt>
              <c:pt idx="210">
                <c:v>2.8860759493670951E-2</c:v>
              </c:pt>
              <c:pt idx="211">
                <c:v>2.4810126582278436E-2</c:v>
              </c:pt>
              <c:pt idx="212">
                <c:v>1.9240506329113893E-2</c:v>
              </c:pt>
              <c:pt idx="213">
                <c:v>2.6329113924050684E-2</c:v>
              </c:pt>
              <c:pt idx="214">
                <c:v>2.4303797468354427E-2</c:v>
              </c:pt>
              <c:pt idx="215">
                <c:v>1.8227848101265876E-2</c:v>
              </c:pt>
              <c:pt idx="216">
                <c:v>2.8101265822784827E-2</c:v>
              </c:pt>
              <c:pt idx="217">
                <c:v>3.8734177215189902E-2</c:v>
              </c:pt>
              <c:pt idx="218">
                <c:v>5.5949367088607538E-2</c:v>
              </c:pt>
              <c:pt idx="219">
                <c:v>6.3037974683544329E-2</c:v>
              </c:pt>
              <c:pt idx="220">
                <c:v>5.6962025316455778E-2</c:v>
              </c:pt>
              <c:pt idx="221">
                <c:v>5.0632911392405111E-2</c:v>
              </c:pt>
              <c:pt idx="222">
                <c:v>3.8481012658227787E-2</c:v>
              </c:pt>
              <c:pt idx="223">
                <c:v>2.3797468354430418E-2</c:v>
              </c:pt>
              <c:pt idx="224">
                <c:v>2.4810126582278436E-2</c:v>
              </c:pt>
              <c:pt idx="225">
                <c:v>2.177215189873416E-2</c:v>
              </c:pt>
              <c:pt idx="226">
                <c:v>2.5063291139240551E-2</c:v>
              </c:pt>
              <c:pt idx="227">
                <c:v>2.6582278481012578E-2</c:v>
              </c:pt>
              <c:pt idx="228">
                <c:v>2.3291139240506409E-2</c:v>
              </c:pt>
              <c:pt idx="229">
                <c:v>1.4430379746835476E-2</c:v>
              </c:pt>
              <c:pt idx="230">
                <c:v>2.5822784810126675E-2</c:v>
              </c:pt>
              <c:pt idx="231">
                <c:v>3.6708860759493644E-2</c:v>
              </c:pt>
              <c:pt idx="232">
                <c:v>3.0886075949366987E-2</c:v>
              </c:pt>
              <c:pt idx="233">
                <c:v>3.0632911392405093E-2</c:v>
              </c:pt>
              <c:pt idx="234">
                <c:v>3.4936708860759502E-2</c:v>
              </c:pt>
              <c:pt idx="235">
                <c:v>4.2531645569620302E-2</c:v>
              </c:pt>
              <c:pt idx="236">
                <c:v>3.5189873417721618E-2</c:v>
              </c:pt>
              <c:pt idx="237">
                <c:v>1.9493670886076009E-2</c:v>
              </c:pt>
              <c:pt idx="238">
                <c:v>1.9240506329113893E-2</c:v>
              </c:pt>
              <c:pt idx="239">
                <c:v>1.9240506329113893E-2</c:v>
              </c:pt>
              <c:pt idx="240">
                <c:v>2.3544303797468302E-2</c:v>
              </c:pt>
              <c:pt idx="241">
                <c:v>3.2405063291139236E-2</c:v>
              </c:pt>
              <c:pt idx="242">
                <c:v>4.4810126582278453E-2</c:v>
              </c:pt>
              <c:pt idx="243">
                <c:v>4.3797468354430436E-2</c:v>
              </c:pt>
              <c:pt idx="244">
                <c:v>4.7848101265822729E-2</c:v>
              </c:pt>
              <c:pt idx="245">
                <c:v>5.7974683544303796E-2</c:v>
              </c:pt>
              <c:pt idx="246">
                <c:v>5.493670886075952E-2</c:v>
              </c:pt>
              <c:pt idx="247">
                <c:v>8.0759493670885973E-2</c:v>
              </c:pt>
              <c:pt idx="248">
                <c:v>9.189873417721528E-2</c:v>
              </c:pt>
              <c:pt idx="249">
                <c:v>9.3924050632911316E-2</c:v>
              </c:pt>
              <c:pt idx="250">
                <c:v>0.1050632911392404</c:v>
              </c:pt>
              <c:pt idx="251">
                <c:v>0.11367088607594944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-0.21124980249644487</c:v>
              </c:pt>
              <c:pt idx="2">
                <c:v>-0.22294201295623317</c:v>
              </c:pt>
              <c:pt idx="3">
                <c:v>-0.23226418075525357</c:v>
              </c:pt>
              <c:pt idx="4">
                <c:v>-0.22278401011218207</c:v>
              </c:pt>
              <c:pt idx="5">
                <c:v>-0.2095117712118818</c:v>
              </c:pt>
              <c:pt idx="6">
                <c:v>-0.21393585084531519</c:v>
              </c:pt>
              <c:pt idx="7">
                <c:v>-0.17712118818138733</c:v>
              </c:pt>
              <c:pt idx="8">
                <c:v>-0.19939958919260548</c:v>
              </c:pt>
              <c:pt idx="9">
                <c:v>-0.16716700900616199</c:v>
              </c:pt>
              <c:pt idx="10">
                <c:v>-0.14157054826986892</c:v>
              </c:pt>
              <c:pt idx="11">
                <c:v>-0.11850213303839474</c:v>
              </c:pt>
              <c:pt idx="12">
                <c:v>-0.10949597092747665</c:v>
              </c:pt>
              <c:pt idx="13">
                <c:v>-0.11281403065255169</c:v>
              </c:pt>
              <c:pt idx="14">
                <c:v>-0.11597408753357552</c:v>
              </c:pt>
              <c:pt idx="15">
                <c:v>-6.6835203033654533E-2</c:v>
              </c:pt>
              <c:pt idx="16">
                <c:v>-5.6249012482224692E-2</c:v>
              </c:pt>
              <c:pt idx="17">
                <c:v>-3.5392637067467203E-2</c:v>
              </c:pt>
              <c:pt idx="18">
                <c:v>-2.5596460736293181E-2</c:v>
              </c:pt>
              <c:pt idx="19">
                <c:v>-1.3588244588402576E-2</c:v>
              </c:pt>
              <c:pt idx="20">
                <c:v>3.0652551745931289E-2</c:v>
              </c:pt>
              <c:pt idx="21">
                <c:v>1.6432295781324102E-2</c:v>
              </c:pt>
              <c:pt idx="22">
                <c:v>-5.4510981197661512E-2</c:v>
              </c:pt>
              <c:pt idx="23">
                <c:v>-5.9251066519197315E-2</c:v>
              </c:pt>
              <c:pt idx="24">
                <c:v>-3.318059725075051E-2</c:v>
              </c:pt>
              <c:pt idx="25">
                <c:v>-2.2120398167166933E-3</c:v>
              </c:pt>
              <c:pt idx="26">
                <c:v>5.071891294043307E-2</c:v>
              </c:pt>
              <c:pt idx="27">
                <c:v>5.0086901564228237E-2</c:v>
              </c:pt>
              <c:pt idx="28">
                <c:v>6.0673092115657967E-2</c:v>
              </c:pt>
              <c:pt idx="29">
                <c:v>1.6590298625375199E-2</c:v>
              </c:pt>
              <c:pt idx="30">
                <c:v>1.9434349818296948E-2</c:v>
              </c:pt>
              <c:pt idx="31">
                <c:v>1.3904250276504992E-2</c:v>
              </c:pt>
              <c:pt idx="32">
                <c:v>3.8868699636593451E-2</c:v>
              </c:pt>
              <c:pt idx="33">
                <c:v>2.8440511929214818E-2</c:v>
              </c:pt>
              <c:pt idx="34">
                <c:v>5.2772949913098444E-2</c:v>
              </c:pt>
              <c:pt idx="35">
                <c:v>2.3068415231474182E-2</c:v>
              </c:pt>
              <c:pt idx="36">
                <c:v>2.7018486332754055E-2</c:v>
              </c:pt>
              <c:pt idx="37">
                <c:v>3.4128614315057648E-2</c:v>
              </c:pt>
              <c:pt idx="38">
                <c:v>3.8394691104439937E-2</c:v>
              </c:pt>
              <c:pt idx="39">
                <c:v>2.5912466424395708E-2</c:v>
              </c:pt>
              <c:pt idx="40">
                <c:v>1.9592352662347823E-2</c:v>
              </c:pt>
              <c:pt idx="41">
                <c:v>1.4378258808658506E-2</c:v>
              </c:pt>
              <c:pt idx="42">
                <c:v>1.0428187707378855E-2</c:v>
              </c:pt>
              <c:pt idx="43">
                <c:v>3.2864591562648204E-2</c:v>
              </c:pt>
              <c:pt idx="44">
                <c:v>6.9521251382524962E-3</c:v>
              </c:pt>
              <c:pt idx="45">
                <c:v>6.794122294201399E-3</c:v>
              </c:pt>
              <c:pt idx="46">
                <c:v>1.2798230368146646E-2</c:v>
              </c:pt>
              <c:pt idx="47">
                <c:v>0</c:v>
              </c:pt>
              <c:pt idx="48">
                <c:v>6.4781166060989825E-3</c:v>
              </c:pt>
              <c:pt idx="49">
                <c:v>2.3384420919576598E-2</c:v>
              </c:pt>
              <c:pt idx="50">
                <c:v>3.0020540369726678E-2</c:v>
              </c:pt>
              <c:pt idx="51">
                <c:v>1.738031284563113E-2</c:v>
              </c:pt>
              <c:pt idx="52">
                <c:v>4.4240796334334087E-2</c:v>
              </c:pt>
              <c:pt idx="53">
                <c:v>3.3812608626955232E-2</c:v>
              </c:pt>
              <c:pt idx="54">
                <c:v>3.7604676884184007E-2</c:v>
              </c:pt>
              <c:pt idx="55">
                <c:v>3.5866645599620828E-2</c:v>
              </c:pt>
              <c:pt idx="56">
                <c:v>8.0265444778006012E-2</c:v>
              </c:pt>
              <c:pt idx="57">
                <c:v>8.6901564228156092E-2</c:v>
              </c:pt>
              <c:pt idx="58">
                <c:v>9.8277768999841975E-2</c:v>
              </c:pt>
              <c:pt idx="59">
                <c:v>0.10349186285353129</c:v>
              </c:pt>
              <c:pt idx="60">
                <c:v>0.12972033496602942</c:v>
              </c:pt>
              <c:pt idx="61">
                <c:v>0.15831884973929533</c:v>
              </c:pt>
              <c:pt idx="62">
                <c:v>0.17996523937430875</c:v>
              </c:pt>
              <c:pt idx="63">
                <c:v>0.19402749249486506</c:v>
              </c:pt>
              <c:pt idx="64">
                <c:v>0.20366566598198754</c:v>
              </c:pt>
              <c:pt idx="65">
                <c:v>0.21140780534049619</c:v>
              </c:pt>
              <c:pt idx="66">
                <c:v>0.25691262442723972</c:v>
              </c:pt>
              <c:pt idx="67">
                <c:v>0.27650497708958754</c:v>
              </c:pt>
              <c:pt idx="68">
                <c:v>0.27776899984199721</c:v>
              </c:pt>
              <c:pt idx="69">
                <c:v>0.35582240480328653</c:v>
              </c:pt>
              <c:pt idx="70">
                <c:v>0.30652551745931422</c:v>
              </c:pt>
              <c:pt idx="71">
                <c:v>0.36451256122610221</c:v>
              </c:pt>
              <c:pt idx="72">
                <c:v>0.38694896508137133</c:v>
              </c:pt>
              <c:pt idx="73">
                <c:v>0.32643387580976468</c:v>
              </c:pt>
              <c:pt idx="74">
                <c:v>0.32406383314899667</c:v>
              </c:pt>
              <c:pt idx="75">
                <c:v>0.32058777057987031</c:v>
              </c:pt>
              <c:pt idx="76">
                <c:v>0.25059251066519206</c:v>
              </c:pt>
              <c:pt idx="77">
                <c:v>0.26402275240954332</c:v>
              </c:pt>
              <c:pt idx="78">
                <c:v>0.24443039974719549</c:v>
              </c:pt>
              <c:pt idx="79">
                <c:v>0.2024016432295781</c:v>
              </c:pt>
              <c:pt idx="80">
                <c:v>0.19908358350450306</c:v>
              </c:pt>
              <c:pt idx="81">
                <c:v>0.19687154368778637</c:v>
              </c:pt>
              <c:pt idx="82">
                <c:v>0.19781956075209362</c:v>
              </c:pt>
              <c:pt idx="83">
                <c:v>0.24095433717806913</c:v>
              </c:pt>
              <c:pt idx="84">
                <c:v>0.27587296571338293</c:v>
              </c:pt>
              <c:pt idx="85">
                <c:v>0.31300363406541321</c:v>
              </c:pt>
              <c:pt idx="86">
                <c:v>0.24190235424237638</c:v>
              </c:pt>
              <c:pt idx="87">
                <c:v>0.23305419497550961</c:v>
              </c:pt>
              <c:pt idx="88">
                <c:v>0.2303681466266394</c:v>
              </c:pt>
              <c:pt idx="89">
                <c:v>0.26228472112498036</c:v>
              </c:pt>
              <c:pt idx="90">
                <c:v>0.23937430873755727</c:v>
              </c:pt>
              <c:pt idx="91">
                <c:v>0.23431821772791928</c:v>
              </c:pt>
              <c:pt idx="92">
                <c:v>0.20745773423921632</c:v>
              </c:pt>
              <c:pt idx="93">
                <c:v>0.2303681466266394</c:v>
              </c:pt>
              <c:pt idx="94">
                <c:v>0.22341602148838668</c:v>
              </c:pt>
              <c:pt idx="95">
                <c:v>0.2469584452520146</c:v>
              </c:pt>
              <c:pt idx="96">
                <c:v>0.23921630589350595</c:v>
              </c:pt>
              <c:pt idx="97">
                <c:v>0.23684626323273816</c:v>
              </c:pt>
              <c:pt idx="98">
                <c:v>0.24316637699478583</c:v>
              </c:pt>
              <c:pt idx="99">
                <c:v>0.25944066993205883</c:v>
              </c:pt>
              <c:pt idx="100">
                <c:v>0.23874229736135244</c:v>
              </c:pt>
              <c:pt idx="101">
                <c:v>0.19702954653183768</c:v>
              </c:pt>
              <c:pt idx="102">
                <c:v>0.20066361194501492</c:v>
              </c:pt>
              <c:pt idx="103">
                <c:v>0.20003160056881031</c:v>
              </c:pt>
              <c:pt idx="104">
                <c:v>0.22942012956233215</c:v>
              </c:pt>
              <c:pt idx="105">
                <c:v>0.22878811818612754</c:v>
              </c:pt>
              <c:pt idx="106">
                <c:v>0.21741191341444144</c:v>
              </c:pt>
              <c:pt idx="107">
                <c:v>0.15563280139042512</c:v>
              </c:pt>
              <c:pt idx="108">
                <c:v>8.9587612577026521E-2</c:v>
              </c:pt>
              <c:pt idx="109">
                <c:v>8.3583504503081052E-2</c:v>
              </c:pt>
              <c:pt idx="110">
                <c:v>7.9791436245852498E-2</c:v>
              </c:pt>
              <c:pt idx="111">
                <c:v>8.3425501659029955E-2</c:v>
              </c:pt>
              <c:pt idx="112">
                <c:v>0.13035234634223425</c:v>
              </c:pt>
              <c:pt idx="113">
                <c:v>0.13888449992099861</c:v>
              </c:pt>
              <c:pt idx="114">
                <c:v>0.1673250118502132</c:v>
              </c:pt>
              <c:pt idx="115">
                <c:v>0.18833939010902201</c:v>
              </c:pt>
              <c:pt idx="116">
                <c:v>0.18660135882445883</c:v>
              </c:pt>
              <c:pt idx="117">
                <c:v>0.15910886395955126</c:v>
              </c:pt>
              <c:pt idx="118">
                <c:v>0.19339548111866001</c:v>
              </c:pt>
              <c:pt idx="119">
                <c:v>0.24000632011376211</c:v>
              </c:pt>
              <c:pt idx="120">
                <c:v>0.28930320745773419</c:v>
              </c:pt>
              <c:pt idx="121">
                <c:v>0.29009322167799034</c:v>
              </c:pt>
              <c:pt idx="122">
                <c:v>0.33212197819560751</c:v>
              </c:pt>
              <c:pt idx="123">
                <c:v>0.30399747195449511</c:v>
              </c:pt>
              <c:pt idx="124">
                <c:v>0.30699952599146796</c:v>
              </c:pt>
              <c:pt idx="125">
                <c:v>0.25043450782114074</c:v>
              </c:pt>
              <c:pt idx="126">
                <c:v>0.24948649075683349</c:v>
              </c:pt>
              <c:pt idx="127">
                <c:v>0.26070469268446828</c:v>
              </c:pt>
              <c:pt idx="128">
                <c:v>0.26749881497866967</c:v>
              </c:pt>
              <c:pt idx="129">
                <c:v>0.25201453626165282</c:v>
              </c:pt>
              <c:pt idx="130">
                <c:v>0.25707062727129104</c:v>
              </c:pt>
              <c:pt idx="131">
                <c:v>0.25501659029862545</c:v>
              </c:pt>
              <c:pt idx="132">
                <c:v>0.20856375414757466</c:v>
              </c:pt>
              <c:pt idx="133">
                <c:v>0.21614789066203199</c:v>
              </c:pt>
              <c:pt idx="134">
                <c:v>0.18170327065887193</c:v>
              </c:pt>
              <c:pt idx="135">
                <c:v>0.21646389635013441</c:v>
              </c:pt>
              <c:pt idx="136">
                <c:v>0.18897140148522684</c:v>
              </c:pt>
              <c:pt idx="137">
                <c:v>0.18865539579712443</c:v>
              </c:pt>
              <c:pt idx="138">
                <c:v>0.16700900616211101</c:v>
              </c:pt>
              <c:pt idx="139">
                <c:v>0.17016906304313495</c:v>
              </c:pt>
              <c:pt idx="140">
                <c:v>0.13999051982935695</c:v>
              </c:pt>
              <c:pt idx="141">
                <c:v>0.14078053404961288</c:v>
              </c:pt>
              <c:pt idx="142">
                <c:v>0.14299257386632958</c:v>
              </c:pt>
              <c:pt idx="143">
                <c:v>0.11218201927634697</c:v>
              </c:pt>
              <c:pt idx="144">
                <c:v>0.10096381734871218</c:v>
              </c:pt>
              <c:pt idx="145">
                <c:v>8.2161478906620289E-2</c:v>
              </c:pt>
              <c:pt idx="146">
                <c:v>8.8481592668667952E-2</c:v>
              </c:pt>
              <c:pt idx="147">
                <c:v>7.7105387896982291E-2</c:v>
              </c:pt>
              <c:pt idx="148">
                <c:v>9.3853689366408588E-2</c:v>
              </c:pt>
              <c:pt idx="149">
                <c:v>0.13683046294833301</c:v>
              </c:pt>
              <c:pt idx="150">
                <c:v>0.1314583662505926</c:v>
              </c:pt>
              <c:pt idx="151">
                <c:v>0.14251856533417606</c:v>
              </c:pt>
              <c:pt idx="152">
                <c:v>0.12197819560752099</c:v>
              </c:pt>
              <c:pt idx="153">
                <c:v>0.108073945331016</c:v>
              </c:pt>
              <c:pt idx="154">
                <c:v>9.9067783220098127E-2</c:v>
              </c:pt>
              <c:pt idx="155">
                <c:v>0.10507189129404337</c:v>
              </c:pt>
              <c:pt idx="156">
                <c:v>8.6901564228156092E-2</c:v>
              </c:pt>
              <c:pt idx="157">
                <c:v>6.1305103491863022E-2</c:v>
              </c:pt>
              <c:pt idx="158">
                <c:v>2.6702480644651638E-2</c:v>
              </c:pt>
              <c:pt idx="159">
                <c:v>8.2161478906621621E-3</c:v>
              </c:pt>
              <c:pt idx="160">
                <c:v>4.3766787802180573E-2</c:v>
              </c:pt>
              <c:pt idx="161">
                <c:v>-3.4760625691261371E-3</c:v>
              </c:pt>
              <c:pt idx="162">
                <c:v>-2.4648443671986153E-2</c:v>
              </c:pt>
              <c:pt idx="163">
                <c:v>-2.1962395323115835E-2</c:v>
              </c:pt>
              <c:pt idx="164">
                <c:v>-2.069837257070628E-2</c:v>
              </c:pt>
              <c:pt idx="165">
                <c:v>-3.06525517459314E-2</c:v>
              </c:pt>
              <c:pt idx="166">
                <c:v>-5.5617001106019748E-2</c:v>
              </c:pt>
              <c:pt idx="167">
                <c:v>-5.8461052298941385E-2</c:v>
              </c:pt>
              <c:pt idx="168">
                <c:v>-7.5209353768367904E-2</c:v>
              </c:pt>
              <c:pt idx="169">
                <c:v>-0.11502607046926838</c:v>
              </c:pt>
              <c:pt idx="170">
                <c:v>-9.1799652393743103E-2</c:v>
              </c:pt>
              <c:pt idx="171">
                <c:v>-9.6697740559330003E-2</c:v>
              </c:pt>
              <c:pt idx="172">
                <c:v>-8.3899510191183468E-2</c:v>
              </c:pt>
              <c:pt idx="173">
                <c:v>-8.8007584136514327E-2</c:v>
              </c:pt>
              <c:pt idx="174">
                <c:v>-3.397061147100644E-2</c:v>
              </c:pt>
              <c:pt idx="175">
                <c:v>-4.6926844683204183E-2</c:v>
              </c:pt>
              <c:pt idx="176">
                <c:v>-6.0041080739452468E-3</c:v>
              </c:pt>
              <c:pt idx="177">
                <c:v>-1.2482224680044229E-2</c:v>
              </c:pt>
              <c:pt idx="178">
                <c:v>-2.3858429451730223E-2</c:v>
              </c:pt>
              <c:pt idx="179">
                <c:v>-6.0673092115658078E-2</c:v>
              </c:pt>
              <c:pt idx="180">
                <c:v>-6.3517143308579493E-2</c:v>
              </c:pt>
              <c:pt idx="181">
                <c:v>-4.7716858903460113E-2</c:v>
              </c:pt>
              <c:pt idx="182">
                <c:v>-3.6656659819876647E-2</c:v>
              </c:pt>
              <c:pt idx="183">
                <c:v>-5.9725075051350829E-2</c:v>
              </c:pt>
              <c:pt idx="184">
                <c:v>-4.6610838995101878E-2</c:v>
              </c:pt>
              <c:pt idx="185">
                <c:v>-6.304313477642598E-2</c:v>
              </c:pt>
              <c:pt idx="186">
                <c:v>-7.2839311107600002E-2</c:v>
              </c:pt>
              <c:pt idx="187">
                <c:v>-6.5255174593142562E-2</c:v>
              </c:pt>
              <c:pt idx="188">
                <c:v>-0.10191183441301943</c:v>
              </c:pt>
              <c:pt idx="189">
                <c:v>-8.8165586980565536E-2</c:v>
              </c:pt>
              <c:pt idx="190">
                <c:v>-5.6091009638173484E-2</c:v>
              </c:pt>
              <c:pt idx="191">
                <c:v>-7.2839311107600002E-2</c:v>
              </c:pt>
              <c:pt idx="192">
                <c:v>-5.8935060831094899E-2</c:v>
              </c:pt>
              <c:pt idx="193">
                <c:v>-2.2436403855269238E-2</c:v>
              </c:pt>
              <c:pt idx="194">
                <c:v>1.3430241744351479E-2</c:v>
              </c:pt>
              <c:pt idx="195">
                <c:v>-4.1080739453310811E-3</c:v>
              </c:pt>
              <c:pt idx="196">
                <c:v>9.9541791752253417E-3</c:v>
              </c:pt>
              <c:pt idx="197">
                <c:v>3.1758571654289858E-2</c:v>
              </c:pt>
              <c:pt idx="198">
                <c:v>7.9633433401801179E-2</c:v>
              </c:pt>
              <c:pt idx="199">
                <c:v>8.5795544319797967E-2</c:v>
              </c:pt>
              <c:pt idx="200">
                <c:v>0.12561226102069845</c:v>
              </c:pt>
              <c:pt idx="201">
                <c:v>0.13841049138884509</c:v>
              </c:pt>
              <c:pt idx="202">
                <c:v>0.1858113446042029</c:v>
              </c:pt>
              <c:pt idx="203">
                <c:v>0.23447622057197037</c:v>
              </c:pt>
              <c:pt idx="204">
                <c:v>0.23226418075525368</c:v>
              </c:pt>
              <c:pt idx="205">
                <c:v>0.21361984515721288</c:v>
              </c:pt>
              <c:pt idx="206">
                <c:v>0.24443039974719549</c:v>
              </c:pt>
              <c:pt idx="207">
                <c:v>0.22531205561700118</c:v>
              </c:pt>
              <c:pt idx="208">
                <c:v>0.25406857323431842</c:v>
              </c:pt>
              <c:pt idx="209">
                <c:v>0.20777373992731873</c:v>
              </c:pt>
              <c:pt idx="210">
                <c:v>0.21741191341444144</c:v>
              </c:pt>
              <c:pt idx="211">
                <c:v>0.21899194185495352</c:v>
              </c:pt>
              <c:pt idx="212">
                <c:v>0.21851793332280001</c:v>
              </c:pt>
              <c:pt idx="213">
                <c:v>0.25707062727129104</c:v>
              </c:pt>
              <c:pt idx="214">
                <c:v>0.24190235424237638</c:v>
              </c:pt>
              <c:pt idx="215">
                <c:v>0.26718280929056726</c:v>
              </c:pt>
              <c:pt idx="216">
                <c:v>0.26418075525359463</c:v>
              </c:pt>
              <c:pt idx="217">
                <c:v>0.29767735819244745</c:v>
              </c:pt>
              <c:pt idx="218">
                <c:v>0.36625059251066538</c:v>
              </c:pt>
              <c:pt idx="219">
                <c:v>0.33433401801232421</c:v>
              </c:pt>
              <c:pt idx="220">
                <c:v>0.22784010112182029</c:v>
              </c:pt>
              <c:pt idx="221">
                <c:v>0.21930794754305594</c:v>
              </c:pt>
              <c:pt idx="222">
                <c:v>0.15816084689524423</c:v>
              </c:pt>
              <c:pt idx="223">
                <c:v>0.16084689524411444</c:v>
              </c:pt>
              <c:pt idx="224">
                <c:v>0.10649391689050391</c:v>
              </c:pt>
              <c:pt idx="225">
                <c:v>0.16211091799652388</c:v>
              </c:pt>
              <c:pt idx="226">
                <c:v>0.17348712276820999</c:v>
              </c:pt>
              <c:pt idx="227">
                <c:v>0.19465950387106967</c:v>
              </c:pt>
              <c:pt idx="228">
                <c:v>0.1761731711170802</c:v>
              </c:pt>
              <c:pt idx="229">
                <c:v>0.18454732185179346</c:v>
              </c:pt>
              <c:pt idx="230">
                <c:v>0.21314583662505915</c:v>
              </c:pt>
              <c:pt idx="231">
                <c:v>0.19481750671512099</c:v>
              </c:pt>
              <c:pt idx="232">
                <c:v>0.23479222626007279</c:v>
              </c:pt>
              <c:pt idx="233">
                <c:v>0.20508769157844853</c:v>
              </c:pt>
              <c:pt idx="234">
                <c:v>0.18628535313635641</c:v>
              </c:pt>
              <c:pt idx="235">
                <c:v>0.21693790488228792</c:v>
              </c:pt>
              <c:pt idx="236">
                <c:v>0.19213145836625056</c:v>
              </c:pt>
              <c:pt idx="237">
                <c:v>0.1788592194659504</c:v>
              </c:pt>
              <c:pt idx="238">
                <c:v>0.26291673250118497</c:v>
              </c:pt>
              <c:pt idx="239">
                <c:v>0.24790646231632163</c:v>
              </c:pt>
              <c:pt idx="240">
                <c:v>0.24443039974719549</c:v>
              </c:pt>
              <c:pt idx="241">
                <c:v>0.25596460736293247</c:v>
              </c:pt>
              <c:pt idx="242">
                <c:v>0.28314109653973785</c:v>
              </c:pt>
              <c:pt idx="243">
                <c:v>0.30684152314741664</c:v>
              </c:pt>
              <c:pt idx="244">
                <c:v>0.32990993837889104</c:v>
              </c:pt>
              <c:pt idx="245">
                <c:v>0.29609732975193559</c:v>
              </c:pt>
              <c:pt idx="246">
                <c:v>0.27350292305261492</c:v>
              </c:pt>
              <c:pt idx="247">
                <c:v>0.23273818928740719</c:v>
              </c:pt>
              <c:pt idx="248">
                <c:v>0.2257860641491547</c:v>
              </c:pt>
              <c:pt idx="249">
                <c:v>0.23463422341602147</c:v>
              </c:pt>
              <c:pt idx="250">
                <c:v>0.23874229736135244</c:v>
              </c:pt>
              <c:pt idx="251">
                <c:v>0.23890030020540376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6.8997668997669015E-2</c:v>
              </c:pt>
              <c:pt idx="2">
                <c:v>6.3869463869463905E-2</c:v>
              </c:pt>
              <c:pt idx="3">
                <c:v>5.9207459207459179E-2</c:v>
              </c:pt>
              <c:pt idx="4">
                <c:v>6.0606060606060552E-2</c:v>
              </c:pt>
              <c:pt idx="5">
                <c:v>6.7599067599067642E-2</c:v>
              </c:pt>
              <c:pt idx="6">
                <c:v>6.8997668997669015E-2</c:v>
              </c:pt>
              <c:pt idx="7">
                <c:v>6.5734265734265662E-2</c:v>
              </c:pt>
              <c:pt idx="8">
                <c:v>6.7599067599067642E-2</c:v>
              </c:pt>
              <c:pt idx="9">
                <c:v>2.9836829836829892E-2</c:v>
              </c:pt>
              <c:pt idx="10">
                <c:v>8.8578088578088465E-3</c:v>
              </c:pt>
              <c:pt idx="11">
                <c:v>-1.118881118881121E-2</c:v>
              </c:pt>
              <c:pt idx="12">
                <c:v>4.662004662003838E-4</c:v>
              </c:pt>
              <c:pt idx="13">
                <c:v>2.051282051282044E-2</c:v>
              </c:pt>
              <c:pt idx="14">
                <c:v>2.5174825174825166E-2</c:v>
              </c:pt>
              <c:pt idx="15">
                <c:v>3.0303030303030276E-2</c:v>
              </c:pt>
              <c:pt idx="16">
                <c:v>2.3310023310023409E-2</c:v>
              </c:pt>
              <c:pt idx="17">
                <c:v>1.4918414918414946E-2</c:v>
              </c:pt>
              <c:pt idx="18">
                <c:v>-9.3240093240087862E-4</c:v>
              </c:pt>
              <c:pt idx="19">
                <c:v>6.0606060606060996E-3</c:v>
              </c:pt>
              <c:pt idx="20">
                <c:v>2.7972027972027469E-3</c:v>
              </c:pt>
              <c:pt idx="21">
                <c:v>-7.4592074592074731E-3</c:v>
              </c:pt>
              <c:pt idx="22">
                <c:v>2.3310023310023631E-3</c:v>
              </c:pt>
              <c:pt idx="23">
                <c:v>9.3240093240098965E-4</c:v>
              </c:pt>
              <c:pt idx="24">
                <c:v>3.2634032634033527E-3</c:v>
              </c:pt>
              <c:pt idx="25">
                <c:v>1.9580419580419672E-2</c:v>
              </c:pt>
              <c:pt idx="26">
                <c:v>1.1655011655011593E-2</c:v>
              </c:pt>
              <c:pt idx="27">
                <c:v>9.3240093240092303E-3</c:v>
              </c:pt>
              <c:pt idx="28">
                <c:v>1.0722610722610826E-2</c:v>
              </c:pt>
              <c:pt idx="29">
                <c:v>1.3519813519813573E-2</c:v>
              </c:pt>
              <c:pt idx="30">
                <c:v>4.6620046620047262E-3</c:v>
              </c:pt>
              <c:pt idx="31">
                <c:v>-1.8181818181818188E-2</c:v>
              </c:pt>
              <c:pt idx="32">
                <c:v>2.564102564102555E-2</c:v>
              </c:pt>
              <c:pt idx="33">
                <c:v>1.631701631701632E-2</c:v>
              </c:pt>
              <c:pt idx="34">
                <c:v>9.3240093240092303E-3</c:v>
              </c:pt>
              <c:pt idx="35">
                <c:v>-6.0606060606060996E-3</c:v>
              </c:pt>
              <c:pt idx="36">
                <c:v>-6.0606060606060996E-3</c:v>
              </c:pt>
              <c:pt idx="37">
                <c:v>7.9254079254078569E-3</c:v>
              </c:pt>
              <c:pt idx="38">
                <c:v>-2.7972027972027469E-3</c:v>
              </c:pt>
              <c:pt idx="39">
                <c:v>8.8578088578088465E-3</c:v>
              </c:pt>
              <c:pt idx="40">
                <c:v>1.9114219114219066E-2</c:v>
              </c:pt>
              <c:pt idx="41">
                <c:v>2.2377622377622419E-2</c:v>
              </c:pt>
              <c:pt idx="42">
                <c:v>2.8438228438228519E-2</c:v>
              </c:pt>
              <c:pt idx="43">
                <c:v>1.7715617715617693E-2</c:v>
              </c:pt>
              <c:pt idx="44">
                <c:v>-1.3053613053613078E-2</c:v>
              </c:pt>
              <c:pt idx="45">
                <c:v>7.9254079254078569E-3</c:v>
              </c:pt>
              <c:pt idx="46">
                <c:v>1.1655011655011593E-2</c:v>
              </c:pt>
              <c:pt idx="47">
                <c:v>0</c:v>
              </c:pt>
              <c:pt idx="48">
                <c:v>-4.1958041958042314E-3</c:v>
              </c:pt>
              <c:pt idx="49">
                <c:v>-1.025641025641022E-2</c:v>
              </c:pt>
              <c:pt idx="50">
                <c:v>1.631701631701632E-2</c:v>
              </c:pt>
              <c:pt idx="51">
                <c:v>1.8648018648018683E-2</c:v>
              </c:pt>
              <c:pt idx="52">
                <c:v>2.0046620046620056E-2</c:v>
              </c:pt>
              <c:pt idx="53">
                <c:v>2.3310023310023631E-3</c:v>
              </c:pt>
              <c:pt idx="54">
                <c:v>4.6620046620047262E-3</c:v>
              </c:pt>
              <c:pt idx="55">
                <c:v>4.195804195804187E-2</c:v>
              </c:pt>
              <c:pt idx="56">
                <c:v>3.3100233100233023E-2</c:v>
              </c:pt>
              <c:pt idx="57">
                <c:v>3.3100233100233023E-2</c:v>
              </c:pt>
              <c:pt idx="58">
                <c:v>1.4452214452214562E-2</c:v>
              </c:pt>
              <c:pt idx="59">
                <c:v>-1.3986013986013734E-3</c:v>
              </c:pt>
              <c:pt idx="60">
                <c:v>1.6783216783216703E-2</c:v>
              </c:pt>
              <c:pt idx="61">
                <c:v>4.8951048951048959E-2</c:v>
              </c:pt>
              <c:pt idx="62">
                <c:v>5.6410256410256432E-2</c:v>
              </c:pt>
              <c:pt idx="63">
                <c:v>4.3356643356643465E-2</c:v>
              </c:pt>
              <c:pt idx="64">
                <c:v>5.6876456876456816E-2</c:v>
              </c:pt>
              <c:pt idx="65">
                <c:v>7.5990675990675882E-2</c:v>
              </c:pt>
              <c:pt idx="66">
                <c:v>6.7132867132867036E-2</c:v>
              </c:pt>
              <c:pt idx="67">
                <c:v>9.6037296037295938E-2</c:v>
              </c:pt>
              <c:pt idx="68">
                <c:v>8.6713286713286708E-2</c:v>
              </c:pt>
              <c:pt idx="69">
                <c:v>8.0652680652680608E-2</c:v>
              </c:pt>
              <c:pt idx="70">
                <c:v>7.5990675990675882E-2</c:v>
              </c:pt>
              <c:pt idx="71">
                <c:v>7.0862470862470772E-2</c:v>
              </c:pt>
              <c:pt idx="72">
                <c:v>7.7389277389277478E-2</c:v>
              </c:pt>
              <c:pt idx="73">
                <c:v>0.11888111888111896</c:v>
              </c:pt>
              <c:pt idx="74">
                <c:v>0.12773892773892781</c:v>
              </c:pt>
              <c:pt idx="75">
                <c:v>0.10396270396270402</c:v>
              </c:pt>
              <c:pt idx="76">
                <c:v>9.1841491841491818E-2</c:v>
              </c:pt>
              <c:pt idx="77">
                <c:v>0.10023310023310028</c:v>
              </c:pt>
              <c:pt idx="78">
                <c:v>7.9720279720279619E-2</c:v>
              </c:pt>
              <c:pt idx="79">
                <c:v>6.8065268065268025E-2</c:v>
              </c:pt>
              <c:pt idx="80">
                <c:v>5.5477855477855442E-2</c:v>
              </c:pt>
              <c:pt idx="81">
                <c:v>1.9580419580419672E-2</c:v>
              </c:pt>
              <c:pt idx="82">
                <c:v>1.3986013986013734E-3</c:v>
              </c:pt>
              <c:pt idx="83">
                <c:v>-7.9254079254079679E-3</c:v>
              </c:pt>
              <c:pt idx="84">
                <c:v>-3.3100233100233134E-2</c:v>
              </c:pt>
              <c:pt idx="85">
                <c:v>-1.025641025641022E-2</c:v>
              </c:pt>
              <c:pt idx="86">
                <c:v>1.3986013986013734E-3</c:v>
              </c:pt>
              <c:pt idx="87">
                <c:v>-4.6620046620046152E-3</c:v>
              </c:pt>
              <c:pt idx="88">
                <c:v>1.6783216783216703E-2</c:v>
              </c:pt>
              <c:pt idx="89">
                <c:v>8.8578088578088465E-3</c:v>
              </c:pt>
              <c:pt idx="90">
                <c:v>4.6620046620047262E-3</c:v>
              </c:pt>
              <c:pt idx="91">
                <c:v>2.051282051282044E-2</c:v>
              </c:pt>
              <c:pt idx="92">
                <c:v>1.7715617715617693E-2</c:v>
              </c:pt>
              <c:pt idx="93">
                <c:v>6.0139860139860168E-2</c:v>
              </c:pt>
              <c:pt idx="94">
                <c:v>5.3613053613053685E-2</c:v>
              </c:pt>
              <c:pt idx="95">
                <c:v>5.0815850815850716E-2</c:v>
              </c:pt>
              <c:pt idx="96">
                <c:v>3.9160839160839123E-2</c:v>
              </c:pt>
              <c:pt idx="97">
                <c:v>4.1025641025641102E-2</c:v>
              </c:pt>
              <c:pt idx="98">
                <c:v>2.2377622377622419E-2</c:v>
              </c:pt>
              <c:pt idx="99">
                <c:v>1.3053613053612967E-2</c:v>
              </c:pt>
              <c:pt idx="100">
                <c:v>-1.8648018648018683E-3</c:v>
              </c:pt>
              <c:pt idx="101">
                <c:v>-7.9254079254079679E-3</c:v>
              </c:pt>
              <c:pt idx="102">
                <c:v>-1.4918414918414946E-2</c:v>
              </c:pt>
              <c:pt idx="103">
                <c:v>1.3986013986013734E-3</c:v>
              </c:pt>
              <c:pt idx="104">
                <c:v>7.9254079254078569E-3</c:v>
              </c:pt>
              <c:pt idx="105">
                <c:v>5.5944055944054938E-3</c:v>
              </c:pt>
              <c:pt idx="106">
                <c:v>-4.6620046620049482E-4</c:v>
              </c:pt>
              <c:pt idx="107">
                <c:v>-1.3519813519813573E-2</c:v>
              </c:pt>
              <c:pt idx="108">
                <c:v>4.662004662003838E-4</c:v>
              </c:pt>
              <c:pt idx="109">
                <c:v>6.9930069930070893E-3</c:v>
              </c:pt>
              <c:pt idx="110">
                <c:v>1.118881118881121E-2</c:v>
              </c:pt>
              <c:pt idx="111">
                <c:v>3.2634032634033527E-3</c:v>
              </c:pt>
              <c:pt idx="112">
                <c:v>3.6363636363636376E-2</c:v>
              </c:pt>
              <c:pt idx="113">
                <c:v>2.0979020979021046E-2</c:v>
              </c:pt>
              <c:pt idx="114">
                <c:v>1.0722610722610826E-2</c:v>
              </c:pt>
              <c:pt idx="115">
                <c:v>2.144522144522143E-2</c:v>
              </c:pt>
              <c:pt idx="116">
                <c:v>2.3310023310023409E-2</c:v>
              </c:pt>
              <c:pt idx="117">
                <c:v>4.1958041958041203E-3</c:v>
              </c:pt>
              <c:pt idx="118">
                <c:v>-1.3986013986013734E-3</c:v>
              </c:pt>
              <c:pt idx="119">
                <c:v>-1.4918414918414946E-2</c:v>
              </c:pt>
              <c:pt idx="120">
                <c:v>-1.3053613053613078E-2</c:v>
              </c:pt>
              <c:pt idx="121">
                <c:v>-1.1655011655011704E-2</c:v>
              </c:pt>
              <c:pt idx="122">
                <c:v>-3.8694638694638739E-2</c:v>
              </c:pt>
              <c:pt idx="123">
                <c:v>-5.6876456876456927E-2</c:v>
              </c:pt>
              <c:pt idx="124">
                <c:v>-4.3356643356643354E-2</c:v>
              </c:pt>
              <c:pt idx="125">
                <c:v>-3.9160839160839123E-2</c:v>
              </c:pt>
              <c:pt idx="126">
                <c:v>-1.8181818181818188E-2</c:v>
              </c:pt>
              <c:pt idx="127">
                <c:v>-4.1025641025640991E-2</c:v>
              </c:pt>
              <c:pt idx="128">
                <c:v>-3.2167832167832144E-2</c:v>
              </c:pt>
              <c:pt idx="129">
                <c:v>-3.4032634032634013E-2</c:v>
              </c:pt>
              <c:pt idx="130">
                <c:v>-4.3356643356643354E-2</c:v>
              </c:pt>
              <c:pt idx="131">
                <c:v>-5.7342657342657311E-2</c:v>
              </c:pt>
              <c:pt idx="132">
                <c:v>-6.946386946386951E-2</c:v>
              </c:pt>
              <c:pt idx="133">
                <c:v>-6.4801864801864784E-2</c:v>
              </c:pt>
              <c:pt idx="134">
                <c:v>-5.1282051282051322E-2</c:v>
              </c:pt>
              <c:pt idx="135">
                <c:v>-6.5268065268064834E-3</c:v>
              </c:pt>
              <c:pt idx="136">
                <c:v>-2.0979020979020935E-2</c:v>
              </c:pt>
              <c:pt idx="137">
                <c:v>-1.3519813519813573E-2</c:v>
              </c:pt>
              <c:pt idx="138">
                <c:v>1.8181818181818077E-2</c:v>
              </c:pt>
              <c:pt idx="139">
                <c:v>2.4242424242424176E-2</c:v>
              </c:pt>
              <c:pt idx="140">
                <c:v>1.538461538461533E-2</c:v>
              </c:pt>
              <c:pt idx="141">
                <c:v>1.1655011655011593E-2</c:v>
              </c:pt>
              <c:pt idx="142">
                <c:v>-1.4452214452214451E-2</c:v>
              </c:pt>
              <c:pt idx="143">
                <c:v>-1.118881118881121E-2</c:v>
              </c:pt>
              <c:pt idx="144">
                <c:v>-4.1958041958042314E-3</c:v>
              </c:pt>
              <c:pt idx="145">
                <c:v>-4.1958041958042314E-3</c:v>
              </c:pt>
              <c:pt idx="146">
                <c:v>5.12820512820511E-3</c:v>
              </c:pt>
              <c:pt idx="147">
                <c:v>-4.6620046620049482E-4</c:v>
              </c:pt>
              <c:pt idx="148">
                <c:v>1.3053613053612967E-2</c:v>
              </c:pt>
              <c:pt idx="149">
                <c:v>1.7249417249417309E-2</c:v>
              </c:pt>
              <c:pt idx="150">
                <c:v>3.4498834498834396E-2</c:v>
              </c:pt>
              <c:pt idx="151">
                <c:v>1.0722610722610826E-2</c:v>
              </c:pt>
              <c:pt idx="152">
                <c:v>-3.2634032634032417E-3</c:v>
              </c:pt>
              <c:pt idx="153">
                <c:v>-3.7296037296037365E-3</c:v>
              </c:pt>
              <c:pt idx="154">
                <c:v>-1.8181818181818188E-2</c:v>
              </c:pt>
              <c:pt idx="155">
                <c:v>1.3986013986013957E-2</c:v>
              </c:pt>
              <c:pt idx="156">
                <c:v>4.662004662003838E-4</c:v>
              </c:pt>
              <c:pt idx="157">
                <c:v>2.3776223776223793E-2</c:v>
              </c:pt>
              <c:pt idx="158">
                <c:v>7.0862470862470772E-2</c:v>
              </c:pt>
              <c:pt idx="159">
                <c:v>5.8741258741258795E-2</c:v>
              </c:pt>
              <c:pt idx="160">
                <c:v>3.076923076923066E-2</c:v>
              </c:pt>
              <c:pt idx="161">
                <c:v>-9.3240093240087862E-4</c:v>
              </c:pt>
              <c:pt idx="162">
                <c:v>-1.4918414918414946E-2</c:v>
              </c:pt>
              <c:pt idx="163">
                <c:v>-2.8438228438228408E-2</c:v>
              </c:pt>
              <c:pt idx="164">
                <c:v>-2.144522144522143E-2</c:v>
              </c:pt>
              <c:pt idx="165">
                <c:v>-1.3986013986013957E-2</c:v>
              </c:pt>
              <c:pt idx="166">
                <c:v>1.8648018648017572E-3</c:v>
              </c:pt>
              <c:pt idx="167">
                <c:v>3.682983682983676E-2</c:v>
              </c:pt>
              <c:pt idx="168">
                <c:v>2.144522144522143E-2</c:v>
              </c:pt>
              <c:pt idx="169">
                <c:v>6.5268065268064834E-3</c:v>
              </c:pt>
              <c:pt idx="170">
                <c:v>1.2587412587412583E-2</c:v>
              </c:pt>
              <c:pt idx="171">
                <c:v>1.2121212121212199E-2</c:v>
              </c:pt>
              <c:pt idx="172">
                <c:v>2.6107226107226156E-2</c:v>
              </c:pt>
              <c:pt idx="173">
                <c:v>8.3916083916084627E-3</c:v>
              </c:pt>
              <c:pt idx="174">
                <c:v>-4.1958041958042314E-3</c:v>
              </c:pt>
              <c:pt idx="175">
                <c:v>3.2634032634033527E-3</c:v>
              </c:pt>
              <c:pt idx="176">
                <c:v>9.3240093240092303E-3</c:v>
              </c:pt>
              <c:pt idx="177">
                <c:v>-5.12820512820511E-3</c:v>
              </c:pt>
              <c:pt idx="178">
                <c:v>1.8648018648018683E-2</c:v>
              </c:pt>
              <c:pt idx="179">
                <c:v>1.118881118881121E-2</c:v>
              </c:pt>
              <c:pt idx="180">
                <c:v>2.4708624708624782E-2</c:v>
              </c:pt>
              <c:pt idx="181">
                <c:v>7.9254079254078569E-3</c:v>
              </c:pt>
              <c:pt idx="182">
                <c:v>9.7902097902098362E-3</c:v>
              </c:pt>
              <c:pt idx="183">
                <c:v>3.7296037296037365E-3</c:v>
              </c:pt>
              <c:pt idx="184">
                <c:v>4.1958041958041203E-3</c:v>
              </c:pt>
              <c:pt idx="185">
                <c:v>-1.2121212121212088E-2</c:v>
              </c:pt>
              <c:pt idx="186">
                <c:v>-2.3310023310023298E-2</c:v>
              </c:pt>
              <c:pt idx="187">
                <c:v>-2.4242424242424288E-2</c:v>
              </c:pt>
              <c:pt idx="188">
                <c:v>-3.6363636363636376E-2</c:v>
              </c:pt>
              <c:pt idx="189">
                <c:v>-3.6363636363636376E-2</c:v>
              </c:pt>
              <c:pt idx="190">
                <c:v>-5.2214452214452201E-2</c:v>
              </c:pt>
              <c:pt idx="191">
                <c:v>-5.1748251748251706E-2</c:v>
              </c:pt>
              <c:pt idx="192">
                <c:v>-3.3566433566433518E-2</c:v>
              </c:pt>
              <c:pt idx="193">
                <c:v>-4.0559440559440607E-2</c:v>
              </c:pt>
              <c:pt idx="194">
                <c:v>-3.9627039627039617E-2</c:v>
              </c:pt>
              <c:pt idx="195">
                <c:v>-5.82750582750583E-2</c:v>
              </c:pt>
              <c:pt idx="196">
                <c:v>-5.4079254079254069E-2</c:v>
              </c:pt>
              <c:pt idx="197">
                <c:v>-6.1072261072261047E-2</c:v>
              </c:pt>
              <c:pt idx="198">
                <c:v>-5.5477855477855442E-2</c:v>
              </c:pt>
              <c:pt idx="199">
                <c:v>-6.2470862470862421E-2</c:v>
              </c:pt>
              <c:pt idx="200">
                <c:v>-7.0396270396270388E-2</c:v>
              </c:pt>
              <c:pt idx="201">
                <c:v>-5.7342657342657311E-2</c:v>
              </c:pt>
              <c:pt idx="202">
                <c:v>-5.4545454545454564E-2</c:v>
              </c:pt>
              <c:pt idx="203">
                <c:v>-5.8741258741258795E-2</c:v>
              </c:pt>
              <c:pt idx="204">
                <c:v>-5.5011655011655058E-2</c:v>
              </c:pt>
              <c:pt idx="205">
                <c:v>-4.9883449883449837E-2</c:v>
              </c:pt>
              <c:pt idx="206">
                <c:v>-6.340326340326341E-2</c:v>
              </c:pt>
              <c:pt idx="207">
                <c:v>-4.8484848484848464E-2</c:v>
              </c:pt>
              <c:pt idx="208">
                <c:v>-3.4032634032634013E-2</c:v>
              </c:pt>
              <c:pt idx="209">
                <c:v>-4.3356643356643354E-2</c:v>
              </c:pt>
              <c:pt idx="210">
                <c:v>-6.0139860139860168E-2</c:v>
              </c:pt>
              <c:pt idx="211">
                <c:v>-6.340326340326341E-2</c:v>
              </c:pt>
              <c:pt idx="212">
                <c:v>-6.5734265734265773E-2</c:v>
              </c:pt>
              <c:pt idx="213">
                <c:v>-5.7342657342657311E-2</c:v>
              </c:pt>
              <c:pt idx="214">
                <c:v>-6.6200466200466157E-2</c:v>
              </c:pt>
              <c:pt idx="215">
                <c:v>-7.6923076923076872E-2</c:v>
              </c:pt>
              <c:pt idx="216">
                <c:v>-6.2004662004662037E-2</c:v>
              </c:pt>
              <c:pt idx="217">
                <c:v>-6.2004662004662037E-2</c:v>
              </c:pt>
              <c:pt idx="218">
                <c:v>-2.0979020979020935E-2</c:v>
              </c:pt>
              <c:pt idx="219">
                <c:v>-4.1958041958042314E-3</c:v>
              </c:pt>
              <c:pt idx="220">
                <c:v>-1.4918414918414946E-2</c:v>
              </c:pt>
              <c:pt idx="221">
                <c:v>-2.2377622377622419E-2</c:v>
              </c:pt>
              <c:pt idx="222">
                <c:v>-2.5641025641025661E-2</c:v>
              </c:pt>
              <c:pt idx="223">
                <c:v>-4.7552447552447585E-2</c:v>
              </c:pt>
              <c:pt idx="224">
                <c:v>-2.9370629370629397E-2</c:v>
              </c:pt>
              <c:pt idx="225">
                <c:v>-3.1235431235431266E-2</c:v>
              </c:pt>
              <c:pt idx="226">
                <c:v>-1.7249417249417198E-2</c:v>
              </c:pt>
              <c:pt idx="227">
                <c:v>-3.0769230769230771E-2</c:v>
              </c:pt>
              <c:pt idx="228">
                <c:v>-3.1235431235431266E-2</c:v>
              </c:pt>
              <c:pt idx="229">
                <c:v>-5.2680652680652695E-2</c:v>
              </c:pt>
              <c:pt idx="230">
                <c:v>-5.0349650349650332E-2</c:v>
              </c:pt>
              <c:pt idx="231">
                <c:v>-4.0093240093240112E-2</c:v>
              </c:pt>
              <c:pt idx="232">
                <c:v>-3.9160839160839123E-2</c:v>
              </c:pt>
              <c:pt idx="233">
                <c:v>-4.3822843822843849E-2</c:v>
              </c:pt>
              <c:pt idx="234">
                <c:v>-5.5011655011655058E-2</c:v>
              </c:pt>
              <c:pt idx="235">
                <c:v>-5.4079254079254069E-2</c:v>
              </c:pt>
              <c:pt idx="236">
                <c:v>-5.5477855477855442E-2</c:v>
              </c:pt>
              <c:pt idx="237">
                <c:v>-7.0396270396270388E-2</c:v>
              </c:pt>
              <c:pt idx="238">
                <c:v>-6.7132867132867147E-2</c:v>
              </c:pt>
              <c:pt idx="239">
                <c:v>-6.9930069930069894E-2</c:v>
              </c:pt>
              <c:pt idx="240">
                <c:v>-6.2937062937062915E-2</c:v>
              </c:pt>
              <c:pt idx="241">
                <c:v>-6.0606060606060552E-2</c:v>
              </c:pt>
              <c:pt idx="242">
                <c:v>-5.8741258741258795E-2</c:v>
              </c:pt>
              <c:pt idx="243">
                <c:v>-6.7132867132867147E-2</c:v>
              </c:pt>
              <c:pt idx="244">
                <c:v>-6.0606060606060552E-2</c:v>
              </c:pt>
              <c:pt idx="245">
                <c:v>-4.3356643356643354E-2</c:v>
              </c:pt>
              <c:pt idx="246">
                <c:v>-4.4289044289044344E-2</c:v>
              </c:pt>
              <c:pt idx="247">
                <c:v>-1.9114219114219066E-2</c:v>
              </c:pt>
              <c:pt idx="248">
                <c:v>-1.3519813519813573E-2</c:v>
              </c:pt>
              <c:pt idx="249">
                <c:v>-7.4592074592074731E-3</c:v>
              </c:pt>
              <c:pt idx="250">
                <c:v>-2.2377622377622419E-2</c:v>
              </c:pt>
              <c:pt idx="251">
                <c:v>-4.1958041958042314E-3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9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7.2224449743600871E-3</c:v>
              </c:pt>
              <c:pt idx="2">
                <c:v>3.9251271445754909E-3</c:v>
              </c:pt>
              <c:pt idx="3">
                <c:v>2.8583788802836185E-2</c:v>
              </c:pt>
              <c:pt idx="4">
                <c:v>2.9475383544009803E-2</c:v>
              </c:pt>
              <c:pt idx="5">
                <c:v>-1.7114398463713654E-2</c:v>
              </c:pt>
              <c:pt idx="6">
                <c:v>-9.5806866862220286E-3</c:v>
              </c:pt>
              <c:pt idx="7">
                <c:v>-9.8391964040771551E-3</c:v>
              </c:pt>
              <c:pt idx="8">
                <c:v>-3.3131449553674974E-3</c:v>
              </c:pt>
              <c:pt idx="9">
                <c:v>-3.4450376685588591E-3</c:v>
              </c:pt>
              <c:pt idx="10">
                <c:v>-7.9663198767594423E-3</c:v>
              </c:pt>
              <c:pt idx="11">
                <c:v>-1.2260746618270812E-2</c:v>
              </c:pt>
              <c:pt idx="12">
                <c:v>-1.5267900479034369E-2</c:v>
              </c:pt>
              <c:pt idx="13">
                <c:v>-1.2920210184227732E-2</c:v>
              </c:pt>
              <c:pt idx="14">
                <c:v>-3.0398632536349668E-2</c:v>
              </c:pt>
              <c:pt idx="15">
                <c:v>-4.6368202249562174E-2</c:v>
              </c:pt>
              <c:pt idx="16">
                <c:v>-4.6384029375145075E-2</c:v>
              </c:pt>
              <c:pt idx="17">
                <c:v>-5.6814105134319615E-2</c:v>
              </c:pt>
              <c:pt idx="18">
                <c:v>-6.2532973178297868E-2</c:v>
              </c:pt>
              <c:pt idx="19">
                <c:v>-4.2332285225905819E-2</c:v>
              </c:pt>
              <c:pt idx="20">
                <c:v>-3.3870048747546844E-2</c:v>
              </c:pt>
              <c:pt idx="21">
                <c:v>-2.8699854390444646E-2</c:v>
              </c:pt>
              <c:pt idx="22">
                <c:v>-2.9871061683584221E-2</c:v>
              </c:pt>
              <c:pt idx="23">
                <c:v>-1.727794542807104E-2</c:v>
              </c:pt>
              <c:pt idx="24">
                <c:v>-1.3147065650916945E-2</c:v>
              </c:pt>
              <c:pt idx="25">
                <c:v>-2.9507037795175939E-2</c:v>
              </c:pt>
              <c:pt idx="26">
                <c:v>-3.1079198936417196E-2</c:v>
              </c:pt>
              <c:pt idx="27">
                <c:v>-2.934876653934626E-2</c:v>
              </c:pt>
              <c:pt idx="28">
                <c:v>-3.5943402198915342E-2</c:v>
              </c:pt>
              <c:pt idx="29">
                <c:v>-2.207356447970954E-2</c:v>
              </c:pt>
              <c:pt idx="30">
                <c:v>-1.6185873762846414E-2</c:v>
              </c:pt>
              <c:pt idx="31">
                <c:v>-5.3073627788211564E-3</c:v>
              </c:pt>
              <c:pt idx="32">
                <c:v>-7.454576149576897E-3</c:v>
              </c:pt>
              <c:pt idx="33">
                <c:v>-9.8075421529111306E-3</c:v>
              </c:pt>
              <c:pt idx="34">
                <c:v>-1.8275054339797925E-2</c:v>
              </c:pt>
              <c:pt idx="35">
                <c:v>-1.191782556397325E-2</c:v>
              </c:pt>
              <c:pt idx="36">
                <c:v>-6.3414016502416626E-3</c:v>
              </c:pt>
              <c:pt idx="37">
                <c:v>-1.1495768881760848E-2</c:v>
              </c:pt>
              <c:pt idx="38">
                <c:v>-9.1269757528436024E-3</c:v>
              </c:pt>
              <c:pt idx="39">
                <c:v>-5.7505222951437229E-4</c:v>
              </c:pt>
              <c:pt idx="40">
                <c:v>1.5194040559647348E-3</c:v>
              </c:pt>
              <c:pt idx="41">
                <c:v>2.5017409838141269E-2</c:v>
              </c:pt>
              <c:pt idx="42">
                <c:v>2.8768438601304069E-2</c:v>
              </c:pt>
              <c:pt idx="43">
                <c:v>1.2202713824466471E-2</c:v>
              </c:pt>
              <c:pt idx="44">
                <c:v>9.7442336505793037E-3</c:v>
              </c:pt>
              <c:pt idx="45">
                <c:v>-2.4516217528014028E-2</c:v>
              </c:pt>
              <c:pt idx="46">
                <c:v>-2.7217380294173421E-2</c:v>
              </c:pt>
              <c:pt idx="47">
                <c:v>-2.1477409416084559E-2</c:v>
              </c:pt>
              <c:pt idx="48">
                <c:v>-2.6362715512693424E-2</c:v>
              </c:pt>
              <c:pt idx="49">
                <c:v>-2.5824593242872562E-2</c:v>
              </c:pt>
              <c:pt idx="50">
                <c:v>-3.5363074260873262E-2</c:v>
              </c:pt>
              <c:pt idx="51">
                <c:v>-2.9121911072657047E-2</c:v>
              </c:pt>
              <c:pt idx="52">
                <c:v>-1.2471774959377124E-2</c:v>
              </c:pt>
              <c:pt idx="53">
                <c:v>-1.3431953911410277E-2</c:v>
              </c:pt>
              <c:pt idx="54">
                <c:v>-2.1034249899761548E-2</c:v>
              </c:pt>
              <c:pt idx="55">
                <c:v>-2.0865427226876565E-2</c:v>
              </c:pt>
              <c:pt idx="56">
                <c:v>-2.3508557199231839E-2</c:v>
              </c:pt>
              <c:pt idx="57">
                <c:v>-2.7169898917424606E-2</c:v>
              </c:pt>
              <c:pt idx="58">
                <c:v>-2.7597231308164605E-2</c:v>
              </c:pt>
              <c:pt idx="59">
                <c:v>-2.5233713887775067E-2</c:v>
              </c:pt>
              <c:pt idx="60">
                <c:v>-1.8306708590963838E-2</c:v>
              </c:pt>
              <c:pt idx="61">
                <c:v>-3.0308945491379524E-2</c:v>
              </c:pt>
              <c:pt idx="62">
                <c:v>-3.2413953193913936E-2</c:v>
              </c:pt>
              <c:pt idx="63">
                <c:v>-5.3522063013062726E-2</c:v>
              </c:pt>
              <c:pt idx="64">
                <c:v>-4.2928440289530911E-2</c:v>
              </c:pt>
              <c:pt idx="65">
                <c:v>-3.4118007048346666E-2</c:v>
              </c:pt>
              <c:pt idx="66">
                <c:v>-3.0155949944077554E-2</c:v>
              </c:pt>
              <c:pt idx="67">
                <c:v>-2.7744951146938979E-2</c:v>
              </c:pt>
              <c:pt idx="68">
                <c:v>-3.691413256800391E-2</c:v>
              </c:pt>
              <c:pt idx="69">
                <c:v>-3.7589423259543731E-2</c:v>
              </c:pt>
              <c:pt idx="70">
                <c:v>-5.3289931837845805E-2</c:v>
              </c:pt>
              <c:pt idx="71">
                <c:v>-6.2965581277565574E-2</c:v>
              </c:pt>
              <c:pt idx="72">
                <c:v>-6.3208263869837689E-2</c:v>
              </c:pt>
              <c:pt idx="73">
                <c:v>-5.8681705953109509E-2</c:v>
              </c:pt>
              <c:pt idx="74">
                <c:v>-4.5270854875809841E-2</c:v>
              </c:pt>
              <c:pt idx="75">
                <c:v>-4.7349484035706046E-2</c:v>
              </c:pt>
              <c:pt idx="76">
                <c:v>-4.7702956507058913E-2</c:v>
              </c:pt>
              <c:pt idx="77">
                <c:v>-6.5904150927469596E-2</c:v>
              </c:pt>
              <c:pt idx="78">
                <c:v>-8.5171038470466587E-2</c:v>
              </c:pt>
              <c:pt idx="79">
                <c:v>-8.9919176145356383E-2</c:v>
              </c:pt>
              <c:pt idx="80">
                <c:v>-8.2891932386519596E-2</c:v>
              </c:pt>
              <c:pt idx="81">
                <c:v>-9.7204929622048186E-2</c:v>
              </c:pt>
              <c:pt idx="82">
                <c:v>-0.10443792601346358</c:v>
              </c:pt>
              <c:pt idx="83">
                <c:v>-0.10279190495283508</c:v>
              </c:pt>
              <c:pt idx="84">
                <c:v>-0.11181336653512575</c:v>
              </c:pt>
              <c:pt idx="85">
                <c:v>-9.4635659569080155E-2</c:v>
              </c:pt>
              <c:pt idx="86">
                <c:v>-8.9038132821237848E-2</c:v>
              </c:pt>
              <c:pt idx="87">
                <c:v>-9.1206449026104308E-2</c:v>
              </c:pt>
              <c:pt idx="88">
                <c:v>-8.8827104480131758E-2</c:v>
              </c:pt>
              <c:pt idx="89">
                <c:v>-8.6421381391520891E-2</c:v>
              </c:pt>
              <c:pt idx="90">
                <c:v>-8.6563825521767557E-2</c:v>
              </c:pt>
              <c:pt idx="91">
                <c:v>-7.9214763542743816E-2</c:v>
              </c:pt>
              <c:pt idx="92">
                <c:v>-8.3915419840884575E-2</c:v>
              </c:pt>
              <c:pt idx="93">
                <c:v>-7.9267520628020338E-2</c:v>
              </c:pt>
              <c:pt idx="94">
                <c:v>-8.2538459915166618E-2</c:v>
              </c:pt>
              <c:pt idx="95">
                <c:v>-8.8848207314242367E-2</c:v>
              </c:pt>
              <c:pt idx="96">
                <c:v>-8.4828117416169024E-2</c:v>
              </c:pt>
              <c:pt idx="97">
                <c:v>-8.8922067233629498E-2</c:v>
              </c:pt>
              <c:pt idx="98">
                <c:v>-8.5972946166670172E-2</c:v>
              </c:pt>
              <c:pt idx="99">
                <c:v>-9.6693185894865641E-2</c:v>
              </c:pt>
              <c:pt idx="100">
                <c:v>-0.11093759891953492</c:v>
              </c:pt>
              <c:pt idx="101">
                <c:v>-9.9061979023782887E-2</c:v>
              </c:pt>
              <c:pt idx="102">
                <c:v>-8.7666448604047598E-2</c:v>
              </c:pt>
              <c:pt idx="103">
                <c:v>-8.8215122290923653E-2</c:v>
              </c:pt>
              <c:pt idx="104">
                <c:v>-8.0301559499440844E-2</c:v>
              </c:pt>
              <c:pt idx="105">
                <c:v>-8.322957773228945E-2</c:v>
              </c:pt>
              <c:pt idx="106">
                <c:v>-7.3669993880178142E-2</c:v>
              </c:pt>
              <c:pt idx="107">
                <c:v>-7.997974127925378E-2</c:v>
              </c:pt>
              <c:pt idx="108">
                <c:v>-8.5846329162006518E-2</c:v>
              </c:pt>
              <c:pt idx="109">
                <c:v>-7.9119800789245964E-2</c:v>
              </c:pt>
              <c:pt idx="110">
                <c:v>-8.3910144132356979E-2</c:v>
              </c:pt>
              <c:pt idx="111">
                <c:v>-6.9391394264249673E-2</c:v>
              </c:pt>
              <c:pt idx="112">
                <c:v>-6.2765104353514678E-2</c:v>
              </c:pt>
              <c:pt idx="113">
                <c:v>-6.5445164285563573E-2</c:v>
              </c:pt>
              <c:pt idx="114">
                <c:v>-6.1583345643319909E-2</c:v>
              </c:pt>
              <c:pt idx="115">
                <c:v>-5.364868001772638E-2</c:v>
              </c:pt>
              <c:pt idx="116">
                <c:v>-5.8845252917466784E-2</c:v>
              </c:pt>
              <c:pt idx="117">
                <c:v>-6.2401080465106396E-2</c:v>
              </c:pt>
              <c:pt idx="118">
                <c:v>-6.0195834300546536E-2</c:v>
              </c:pt>
              <c:pt idx="119">
                <c:v>-6.2717622976765863E-2</c:v>
              </c:pt>
              <c:pt idx="120">
                <c:v>-6.0037563044716857E-2</c:v>
              </c:pt>
              <c:pt idx="121">
                <c:v>-6.5049486145989377E-2</c:v>
              </c:pt>
              <c:pt idx="122">
                <c:v>-6.6658577246924255E-2</c:v>
              </c:pt>
              <c:pt idx="123">
                <c:v>-5.4128769493743012E-2</c:v>
              </c:pt>
              <c:pt idx="124">
                <c:v>-6.1419798678962634E-2</c:v>
              </c:pt>
              <c:pt idx="125">
                <c:v>-5.7299470318863843E-2</c:v>
              </c:pt>
              <c:pt idx="126">
                <c:v>-4.2342836642961124E-2</c:v>
              </c:pt>
              <c:pt idx="127">
                <c:v>-3.3891151581657453E-2</c:v>
              </c:pt>
              <c:pt idx="128">
                <c:v>-3.1342984362799919E-2</c:v>
              </c:pt>
              <c:pt idx="129">
                <c:v>-3.0604385168928161E-2</c:v>
              </c:pt>
              <c:pt idx="130">
                <c:v>-4.2094878342161302E-2</c:v>
              </c:pt>
              <c:pt idx="131">
                <c:v>-3.62757718361576E-2</c:v>
              </c:pt>
              <c:pt idx="132">
                <c:v>-2.7460062886445646E-2</c:v>
              </c:pt>
              <c:pt idx="133">
                <c:v>-1.5077974972038666E-2</c:v>
              </c:pt>
              <c:pt idx="134">
                <c:v>-1.3737945006014329E-2</c:v>
              </c:pt>
              <c:pt idx="135">
                <c:v>-1.3642982252516589E-2</c:v>
              </c:pt>
              <c:pt idx="136">
                <c:v>-9.6387194800261478E-3</c:v>
              </c:pt>
              <c:pt idx="137">
                <c:v>-7.5073332348534194E-3</c:v>
              </c:pt>
              <c:pt idx="138">
                <c:v>-7.6286745309894766E-3</c:v>
              </c:pt>
              <c:pt idx="139">
                <c:v>1.9889421149259512E-3</c:v>
              </c:pt>
              <c:pt idx="140">
                <c:v>6.2780931479089475E-4</c:v>
              </c:pt>
              <c:pt idx="141">
                <c:v>5.5922510393147107E-4</c:v>
              </c:pt>
              <c:pt idx="142">
                <c:v>4.3735623694260983E-3</c:v>
              </c:pt>
              <c:pt idx="143">
                <c:v>2.616751429717068E-3</c:v>
              </c:pt>
              <c:pt idx="144">
                <c:v>6.8056640006752822E-3</c:v>
              </c:pt>
              <c:pt idx="145">
                <c:v>-1.3041551480363789E-2</c:v>
              </c:pt>
              <c:pt idx="146">
                <c:v>-2.0522506172580002E-3</c:v>
              </c:pt>
              <c:pt idx="147">
                <c:v>1.9678392808153422E-3</c:v>
              </c:pt>
              <c:pt idx="148">
                <c:v>-1.3664085086626532E-3</c:v>
              </c:pt>
              <c:pt idx="149">
                <c:v>-3.6455145926098664E-3</c:v>
              </c:pt>
              <c:pt idx="150">
                <c:v>1.598539683879574E-3</c:v>
              </c:pt>
              <c:pt idx="151">
                <c:v>-9.4698968071412759E-3</c:v>
              </c:pt>
              <c:pt idx="152">
                <c:v>-1.5457825986029849E-2</c:v>
              </c:pt>
              <c:pt idx="153">
                <c:v>-1.9235233291831078E-2</c:v>
              </c:pt>
              <c:pt idx="154">
                <c:v>-4.4321227340831881E-2</c:v>
              </c:pt>
              <c:pt idx="155">
                <c:v>-6.4353092620338948E-2</c:v>
              </c:pt>
              <c:pt idx="156">
                <c:v>-6.928060438516892E-2</c:v>
              </c:pt>
              <c:pt idx="157">
                <c:v>-5.9198725388819762E-2</c:v>
              </c:pt>
              <c:pt idx="158">
                <c:v>-6.1588621351847506E-2</c:v>
              </c:pt>
              <c:pt idx="159">
                <c:v>-6.1620275603013419E-2</c:v>
              </c:pt>
              <c:pt idx="160">
                <c:v>-6.3472049296220412E-2</c:v>
              </c:pt>
              <c:pt idx="161">
                <c:v>-6.0164180049380622E-2</c:v>
              </c:pt>
              <c:pt idx="162">
                <c:v>-6.1725789773566575E-2</c:v>
              </c:pt>
              <c:pt idx="163">
                <c:v>-7.0821111275244264E-2</c:v>
              </c:pt>
              <c:pt idx="164">
                <c:v>-6.6141557811214113E-2</c:v>
              </c:pt>
              <c:pt idx="165">
                <c:v>-6.2591005972102098E-2</c:v>
              </c:pt>
              <c:pt idx="166">
                <c:v>-5.707261485217463E-2</c:v>
              </c:pt>
              <c:pt idx="167">
                <c:v>-5.1912971912127848E-2</c:v>
              </c:pt>
              <c:pt idx="168">
                <c:v>-4.8457382826513573E-2</c:v>
              </c:pt>
              <c:pt idx="169">
                <c:v>-4.8879439508726086E-2</c:v>
              </c:pt>
              <c:pt idx="170">
                <c:v>-4.5983075527043282E-2</c:v>
              </c:pt>
              <c:pt idx="171">
                <c:v>-4.7059320066685006E-2</c:v>
              </c:pt>
              <c:pt idx="172">
                <c:v>-4.627851520459203E-2</c:v>
              </c:pt>
              <c:pt idx="173">
                <c:v>-3.584843944541749E-2</c:v>
              </c:pt>
              <c:pt idx="174">
                <c:v>-3.48249519910524E-2</c:v>
              </c:pt>
              <c:pt idx="175">
                <c:v>-4.401523624622794E-2</c:v>
              </c:pt>
              <c:pt idx="176">
                <c:v>-4.370396944309618E-2</c:v>
              </c:pt>
              <c:pt idx="177">
                <c:v>-4.4906830987401669E-2</c:v>
              </c:pt>
              <c:pt idx="178">
                <c:v>-4.8441555700930561E-2</c:v>
              </c:pt>
              <c:pt idx="179">
                <c:v>-4.6721674720915041E-2</c:v>
              </c:pt>
              <c:pt idx="180">
                <c:v>-4.9238187688606549E-2</c:v>
              </c:pt>
              <c:pt idx="181">
                <c:v>-5.1622807943106697E-2</c:v>
              </c:pt>
              <c:pt idx="182">
                <c:v>-5.0852554498069136E-2</c:v>
              </c:pt>
              <c:pt idx="183">
                <c:v>-4.6621436258889593E-2</c:v>
              </c:pt>
              <c:pt idx="184">
                <c:v>-3.5510794099647525E-2</c:v>
              </c:pt>
              <c:pt idx="185">
                <c:v>-4.2886234621309582E-2</c:v>
              </c:pt>
              <c:pt idx="186">
                <c:v>-4.3266085635300766E-2</c:v>
              </c:pt>
              <c:pt idx="187">
                <c:v>-4.486462531918034E-2</c:v>
              </c:pt>
              <c:pt idx="188">
                <c:v>-4.4178783210585215E-2</c:v>
              </c:pt>
              <c:pt idx="189">
                <c:v>-4.8045877561356476E-2</c:v>
              </c:pt>
              <c:pt idx="190">
                <c:v>-6.9876759448794012E-2</c:v>
              </c:pt>
              <c:pt idx="191">
                <c:v>-8.7334078966805229E-2</c:v>
              </c:pt>
              <c:pt idx="192">
                <c:v>-8.7866925528098383E-2</c:v>
              </c:pt>
              <c:pt idx="193">
                <c:v>-7.5854137210627393E-2</c:v>
              </c:pt>
              <c:pt idx="194">
                <c:v>-7.5221052187308679E-2</c:v>
              </c:pt>
              <c:pt idx="195">
                <c:v>-6.1061050499082059E-2</c:v>
              </c:pt>
              <c:pt idx="196">
                <c:v>-5.6993479224259791E-2</c:v>
              </c:pt>
              <c:pt idx="197">
                <c:v>-5.7658218498744307E-2</c:v>
              </c:pt>
              <c:pt idx="198">
                <c:v>-5.6798278008736602E-2</c:v>
              </c:pt>
              <c:pt idx="199">
                <c:v>-6.0723405153312093E-2</c:v>
              </c:pt>
              <c:pt idx="200">
                <c:v>-6.0338278430793313E-2</c:v>
              </c:pt>
              <c:pt idx="201">
                <c:v>-4.7507755291535614E-2</c:v>
              </c:pt>
              <c:pt idx="202">
                <c:v>-4.8842509549032354E-2</c:v>
              </c:pt>
              <c:pt idx="203">
                <c:v>-5.5120602696942189E-2</c:v>
              </c:pt>
              <c:pt idx="204">
                <c:v>-5.4366176377487418E-2</c:v>
              </c:pt>
              <c:pt idx="205">
                <c:v>-4.1103045138962235E-2</c:v>
              </c:pt>
              <c:pt idx="206">
                <c:v>-4.4917382404456974E-2</c:v>
              </c:pt>
              <c:pt idx="207">
                <c:v>-4.3186950007386038E-2</c:v>
              </c:pt>
              <c:pt idx="208">
                <c:v>-4.3039230168611553E-2</c:v>
              </c:pt>
              <c:pt idx="209">
                <c:v>-4.5276130584337437E-2</c:v>
              </c:pt>
              <c:pt idx="210">
                <c:v>-3.5742925274864445E-2</c:v>
              </c:pt>
              <c:pt idx="211">
                <c:v>-5.3347964631650147E-2</c:v>
              </c:pt>
              <c:pt idx="212">
                <c:v>-5.6038575980754235E-2</c:v>
              </c:pt>
              <c:pt idx="213">
                <c:v>-5.3231899044041686E-2</c:v>
              </c:pt>
              <c:pt idx="214">
                <c:v>-5.6924895013400367E-2</c:v>
              </c:pt>
              <c:pt idx="215">
                <c:v>-5.3669782851836989E-2</c:v>
              </c:pt>
              <c:pt idx="216">
                <c:v>-4.7993120476079953E-2</c:v>
              </c:pt>
              <c:pt idx="217">
                <c:v>-5.3506235887479714E-2</c:v>
              </c:pt>
              <c:pt idx="218">
                <c:v>-7.4762065545402767E-2</c:v>
              </c:pt>
              <c:pt idx="219">
                <c:v>-7.4461350159326423E-2</c:v>
              </c:pt>
              <c:pt idx="220">
                <c:v>-6.928060438516892E-2</c:v>
              </c:pt>
              <c:pt idx="221">
                <c:v>-6.3820246059045793E-2</c:v>
              </c:pt>
              <c:pt idx="222">
                <c:v>-6.7170320974106801E-2</c:v>
              </c:pt>
              <c:pt idx="223">
                <c:v>-8.0570620634351164E-2</c:v>
              </c:pt>
              <c:pt idx="224">
                <c:v>-7.6529427902167213E-2</c:v>
              </c:pt>
              <c:pt idx="225">
                <c:v>-7.6666596323886282E-2</c:v>
              </c:pt>
              <c:pt idx="226">
                <c:v>-8.5186865596049599E-2</c:v>
              </c:pt>
              <c:pt idx="227">
                <c:v>-8.9217506911178246E-2</c:v>
              </c:pt>
              <c:pt idx="228">
                <c:v>-7.3084390233608354E-2</c:v>
              </c:pt>
              <c:pt idx="229">
                <c:v>-7.0958279696963333E-2</c:v>
              </c:pt>
              <c:pt idx="230">
                <c:v>-6.6426446071707446E-2</c:v>
              </c:pt>
              <c:pt idx="231">
                <c:v>-7.1380336379175735E-2</c:v>
              </c:pt>
              <c:pt idx="232">
                <c:v>-7.0029754996095983E-2</c:v>
              </c:pt>
              <c:pt idx="233">
                <c:v>-7.3701648131344055E-2</c:v>
              </c:pt>
              <c:pt idx="234">
                <c:v>-7.2989427480110503E-2</c:v>
              </c:pt>
              <c:pt idx="235">
                <c:v>-7.1380336379175735E-2</c:v>
              </c:pt>
              <c:pt idx="236">
                <c:v>-5.4081288116994086E-2</c:v>
              </c:pt>
              <c:pt idx="237">
                <c:v>-5.2551332643974158E-2</c:v>
              </c:pt>
              <c:pt idx="238">
                <c:v>-6.7455209234600244E-2</c:v>
              </c:pt>
              <c:pt idx="239">
                <c:v>-6.8911304788233152E-2</c:v>
              </c:pt>
              <c:pt idx="240">
                <c:v>-6.657416591048182E-2</c:v>
              </c:pt>
              <c:pt idx="241">
                <c:v>-5.9826534703610768E-2</c:v>
              </c:pt>
              <c:pt idx="242">
                <c:v>-5.939392660434295E-2</c:v>
              </c:pt>
              <c:pt idx="243">
                <c:v>-5.4250110789879069E-2</c:v>
              </c:pt>
              <c:pt idx="244">
                <c:v>-4.6294342330174931E-2</c:v>
              </c:pt>
              <c:pt idx="245">
                <c:v>-5.411294236816E-2</c:v>
              </c:pt>
              <c:pt idx="246">
                <c:v>-5.2055416042374514E-2</c:v>
              </c:pt>
              <c:pt idx="247">
                <c:v>-5.0947517251566876E-2</c:v>
              </c:pt>
              <c:pt idx="248">
                <c:v>-5.9140692595015421E-2</c:v>
              </c:pt>
              <c:pt idx="249">
                <c:v>-5.3917741152636811E-2</c:v>
              </c:pt>
              <c:pt idx="250">
                <c:v>-5.6829932259902516E-2</c:v>
              </c:pt>
              <c:pt idx="251">
                <c:v>-6.628400194146078E-2</c:v>
              </c:pt>
              <c:pt idx="252">
                <c:v>-5.4571929010066134E-2</c:v>
              </c:pt>
              <c:pt idx="253">
                <c:v>-4.068626416527743E-2</c:v>
              </c:pt>
              <c:pt idx="254">
                <c:v>-3.7615801802182047E-2</c:v>
              </c:pt>
              <c:pt idx="255">
                <c:v>-3.3532403401776878E-2</c:v>
              </c:pt>
              <c:pt idx="256">
                <c:v>-2.4204950724882379E-2</c:v>
              </c:pt>
              <c:pt idx="257">
                <c:v>-1.6133116677569781E-2</c:v>
              </c:pt>
              <c:pt idx="258">
                <c:v>-1.721991263426681E-2</c:v>
              </c:pt>
              <c:pt idx="259">
                <c:v>-2.3661552746533809E-2</c:v>
              </c:pt>
              <c:pt idx="260">
                <c:v>-1.4771983877434725E-2</c:v>
              </c:pt>
              <c:pt idx="261">
                <c:v>-1.9277438960052296E-2</c:v>
              </c:pt>
              <c:pt idx="262">
                <c:v>-2.6246649925084964E-2</c:v>
              </c:pt>
              <c:pt idx="263">
                <c:v>-4.7919260556692711E-2</c:v>
              </c:pt>
              <c:pt idx="264">
                <c:v>-5.6091333066030757E-2</c:v>
              </c:pt>
              <c:pt idx="265">
                <c:v>-5.6381497035051908E-2</c:v>
              </c:pt>
              <c:pt idx="266">
                <c:v>-4.9006056513389851E-2</c:v>
              </c:pt>
              <c:pt idx="267">
                <c:v>-5.8497056154641625E-2</c:v>
              </c:pt>
              <c:pt idx="268">
                <c:v>-6.3814970350518085E-2</c:v>
              </c:pt>
              <c:pt idx="269">
                <c:v>-6.0011184502078652E-2</c:v>
              </c:pt>
              <c:pt idx="270">
                <c:v>-6.686432987950286E-2</c:v>
              </c:pt>
              <c:pt idx="271">
                <c:v>-5.9188173971764457E-2</c:v>
              </c:pt>
              <c:pt idx="272">
                <c:v>-6.1625551311541127E-2</c:v>
              </c:pt>
              <c:pt idx="273">
                <c:v>-5.8745014455441336E-2</c:v>
              </c:pt>
              <c:pt idx="274">
                <c:v>-5.9346445227594025E-2</c:v>
              </c:pt>
              <c:pt idx="275">
                <c:v>-6.3387637959778087E-2</c:v>
              </c:pt>
              <c:pt idx="276">
                <c:v>-5.9425580855508975E-2</c:v>
              </c:pt>
              <c:pt idx="277">
                <c:v>-5.7404984489416888E-2</c:v>
              </c:pt>
              <c:pt idx="278">
                <c:v>-6.5751155380167625E-2</c:v>
              </c:pt>
              <c:pt idx="279">
                <c:v>-6.2548800303880769E-2</c:v>
              </c:pt>
              <c:pt idx="280">
                <c:v>-5.0715386076350066E-2</c:v>
              </c:pt>
              <c:pt idx="281">
                <c:v>-5.1369573933779389E-2</c:v>
              </c:pt>
              <c:pt idx="282">
                <c:v>-5.515753265663581E-2</c:v>
              </c:pt>
              <c:pt idx="283">
                <c:v>-5.6033300272226527E-2</c:v>
              </c:pt>
              <c:pt idx="284">
                <c:v>-4.8436279992402964E-2</c:v>
              </c:pt>
              <c:pt idx="285">
                <c:v>-4.5724565809188267E-2</c:v>
              </c:pt>
              <c:pt idx="286">
                <c:v>-4.3973030578006611E-2</c:v>
              </c:pt>
              <c:pt idx="287">
                <c:v>-4.7112077151961529E-2</c:v>
              </c:pt>
              <c:pt idx="288">
                <c:v>-4.7887606305526798E-2</c:v>
              </c:pt>
              <c:pt idx="289">
                <c:v>-4.2633000611982164E-2</c:v>
              </c:pt>
              <c:pt idx="290">
                <c:v>-3.4967396121299066E-2</c:v>
              </c:pt>
              <c:pt idx="291">
                <c:v>-4.9607487285542429E-2</c:v>
              </c:pt>
              <c:pt idx="292">
                <c:v>-4.2669930571675785E-2</c:v>
              </c:pt>
              <c:pt idx="293">
                <c:v>-4.486462531918034E-2</c:v>
              </c:pt>
              <c:pt idx="294">
                <c:v>-5.5036191360499642E-2</c:v>
              </c:pt>
              <c:pt idx="295">
                <c:v>-5.2192584464093583E-2</c:v>
              </c:pt>
              <c:pt idx="296">
                <c:v>-4.9486145989406372E-2</c:v>
              </c:pt>
              <c:pt idx="297">
                <c:v>-3.8976934602317104E-2</c:v>
              </c:pt>
              <c:pt idx="298">
                <c:v>-3.6576487222233944E-2</c:v>
              </c:pt>
              <c:pt idx="299">
                <c:v>-3.8481018000717571E-2</c:v>
              </c:pt>
              <c:pt idx="300">
                <c:v>-4.0907843923438936E-2</c:v>
              </c:pt>
              <c:pt idx="301">
                <c:v>-4.31236415050541E-2</c:v>
              </c:pt>
              <c:pt idx="302">
                <c:v>-2.8984742650938089E-2</c:v>
              </c:pt>
              <c:pt idx="303">
                <c:v>-2.9644206216895008E-2</c:v>
              </c:pt>
              <c:pt idx="304">
                <c:v>-3.1707008251208091E-2</c:v>
              </c:pt>
              <c:pt idx="305">
                <c:v>-2.7655264101968946E-2</c:v>
              </c:pt>
              <c:pt idx="306">
                <c:v>-2.5038512672251878E-2</c:v>
              </c:pt>
              <c:pt idx="307">
                <c:v>-4.0037352016375816E-2</c:v>
              </c:pt>
              <c:pt idx="308">
                <c:v>-5.1728322113659853E-2</c:v>
              </c:pt>
              <c:pt idx="309">
                <c:v>-5.4840990144976454E-2</c:v>
              </c:pt>
              <c:pt idx="310">
                <c:v>-5.1865490535378922E-2</c:v>
              </c:pt>
              <c:pt idx="311">
                <c:v>-4.9744655707261498E-2</c:v>
              </c:pt>
              <c:pt idx="312">
                <c:v>-4.6784983223246868E-2</c:v>
              </c:pt>
              <c:pt idx="313">
                <c:v>-4.7813746386139666E-2</c:v>
              </c:pt>
              <c:pt idx="314">
                <c:v>-4.6004178361153891E-2</c:v>
              </c:pt>
              <c:pt idx="315">
                <c:v>-3.9573089665942085E-2</c:v>
              </c:pt>
              <c:pt idx="316">
                <c:v>-3.6697828518370001E-2</c:v>
              </c:pt>
              <c:pt idx="317">
                <c:v>-3.2772701373794511E-2</c:v>
              </c:pt>
              <c:pt idx="318">
                <c:v>-3.6207187625298176E-2</c:v>
              </c:pt>
              <c:pt idx="319">
                <c:v>-1.9372401713550147E-2</c:v>
              </c:pt>
              <c:pt idx="320">
                <c:v>-1.2819971722202284E-2</c:v>
              </c:pt>
              <c:pt idx="321">
                <c:v>-2.2089391605292663E-2</c:v>
              </c:pt>
              <c:pt idx="322">
                <c:v>-1.3548019499018737E-2</c:v>
              </c:pt>
              <c:pt idx="323">
                <c:v>1.5563340156583561E-3</c:v>
              </c:pt>
              <c:pt idx="324">
                <c:v>1.5563340156583561E-3</c:v>
              </c:pt>
              <c:pt idx="325">
                <c:v>1.6671238947389977E-3</c:v>
              </c:pt>
              <c:pt idx="326">
                <c:v>7.1380336379176512E-3</c:v>
              </c:pt>
              <c:pt idx="327">
                <c:v>4.4368708717581473E-3</c:v>
              </c:pt>
              <c:pt idx="328">
                <c:v>-3.239285035980366E-3</c:v>
              </c:pt>
              <c:pt idx="329">
                <c:v>7.1274822208622357E-3</c:v>
              </c:pt>
              <c:pt idx="330">
                <c:v>2.6273028467723281E-2</c:v>
              </c:pt>
              <c:pt idx="331">
                <c:v>1.7536455145926055E-2</c:v>
              </c:pt>
              <c:pt idx="332">
                <c:v>2.1350792411420905E-2</c:v>
              </c:pt>
              <c:pt idx="333">
                <c:v>3.9683879545022949E-2</c:v>
              </c:pt>
              <c:pt idx="334">
                <c:v>5.4144596619325913E-2</c:v>
              </c:pt>
              <c:pt idx="335">
                <c:v>8.1921202017431138E-2</c:v>
              </c:pt>
              <c:pt idx="336">
                <c:v>5.0831451663958527E-2</c:v>
              </c:pt>
              <c:pt idx="337">
                <c:v>5.3548441555700821E-2</c:v>
              </c:pt>
              <c:pt idx="338">
                <c:v>4.9053537890138665E-2</c:v>
              </c:pt>
              <c:pt idx="339">
                <c:v>2.9227425243210314E-2</c:v>
              </c:pt>
              <c:pt idx="340">
                <c:v>1.1849241353113715E-2</c:v>
              </c:pt>
              <c:pt idx="341">
                <c:v>1.6782028826471285E-2</c:v>
              </c:pt>
              <c:pt idx="342">
                <c:v>2.5012134129613672E-2</c:v>
              </c:pt>
              <c:pt idx="343">
                <c:v>1.3790702091290852E-2</c:v>
              </c:pt>
              <c:pt idx="344">
                <c:v>2.1329689577310296E-2</c:v>
              </c:pt>
              <c:pt idx="345">
                <c:v>1.3827632050984473E-2</c:v>
              </c:pt>
              <c:pt idx="346">
                <c:v>2.5523877856796107E-2</c:v>
              </c:pt>
              <c:pt idx="347">
                <c:v>3.2820182750543436E-2</c:v>
              </c:pt>
              <c:pt idx="348">
                <c:v>3.3136725262202793E-2</c:v>
              </c:pt>
              <c:pt idx="349">
                <c:v>1.441323569755415E-2</c:v>
              </c:pt>
              <c:pt idx="350">
                <c:v>1.2635321923734288E-2</c:v>
              </c:pt>
              <c:pt idx="351">
                <c:v>1.9725874184902903E-2</c:v>
              </c:pt>
              <c:pt idx="352">
                <c:v>2.2136872982041478E-2</c:v>
              </c:pt>
              <c:pt idx="353">
                <c:v>1.5932639753518885E-2</c:v>
              </c:pt>
              <c:pt idx="354">
                <c:v>1.9652014265515882E-2</c:v>
              </c:pt>
              <c:pt idx="355">
                <c:v>1.4835292379766551E-2</c:v>
              </c:pt>
              <c:pt idx="356">
                <c:v>1.5758541372106194E-2</c:v>
              </c:pt>
              <c:pt idx="357">
                <c:v>1.919302762360986E-2</c:v>
              </c:pt>
              <c:pt idx="358">
                <c:v>2.7465338594973243E-2</c:v>
              </c:pt>
              <c:pt idx="359">
                <c:v>3.0620212294511173E-2</c:v>
              </c:pt>
              <c:pt idx="360">
                <c:v>3.7605250385126743E-2</c:v>
              </c:pt>
              <c:pt idx="361">
                <c:v>4.3429632599658152E-2</c:v>
              </c:pt>
              <c:pt idx="362">
                <c:v>4.1271867811847107E-2</c:v>
              </c:pt>
              <c:pt idx="363">
                <c:v>4.4015236246227829E-2</c:v>
              </c:pt>
              <c:pt idx="364">
                <c:v>2.8810644269525287E-2</c:v>
              </c:pt>
              <c:pt idx="365">
                <c:v>3.2862388418764654E-2</c:v>
              </c:pt>
              <c:pt idx="366">
                <c:v>2.9617827674256691E-2</c:v>
              </c:pt>
              <c:pt idx="367">
                <c:v>1.905585920189079E-2</c:v>
              </c:pt>
              <c:pt idx="368">
                <c:v>1.2397915039989993E-3</c:v>
              </c:pt>
              <c:pt idx="369">
                <c:v>5.2915356532381441E-3</c:v>
              </c:pt>
              <c:pt idx="370">
                <c:v>-4.9486145989406927E-3</c:v>
              </c:pt>
              <c:pt idx="371">
                <c:v>-5.4339797834845882E-4</c:v>
              </c:pt>
              <c:pt idx="372">
                <c:v>7.6497773650996415E-4</c:v>
              </c:pt>
              <c:pt idx="373">
                <c:v>-1.7124949880768958E-2</c:v>
              </c:pt>
              <c:pt idx="374">
                <c:v>-1.443433853166487E-2</c:v>
              </c:pt>
              <c:pt idx="375">
                <c:v>-7.5231603604364317E-3</c:v>
              </c:pt>
              <c:pt idx="376">
                <c:v>-9.65454660560916E-3</c:v>
              </c:pt>
              <c:pt idx="377">
                <c:v>-6.1567518517737785E-3</c:v>
              </c:pt>
              <c:pt idx="378">
                <c:v>-2.1793951927743915E-2</c:v>
              </c:pt>
              <c:pt idx="379">
                <c:v>-3.0182328486715759E-2</c:v>
              </c:pt>
              <c:pt idx="380">
                <c:v>-2.2727752337138862E-2</c:v>
              </c:pt>
              <c:pt idx="381">
                <c:v>-3.8860869014708754E-2</c:v>
              </c:pt>
              <c:pt idx="382">
                <c:v>-4.4152404667946898E-2</c:v>
              </c:pt>
              <c:pt idx="383">
                <c:v>-3.7636904636292656E-2</c:v>
              </c:pt>
              <c:pt idx="384">
                <c:v>-4.2374490894127037E-2</c:v>
              </c:pt>
              <c:pt idx="385">
                <c:v>-4.1614788866144781E-2</c:v>
              </c:pt>
              <c:pt idx="386">
                <c:v>-2.8293624833815256E-2</c:v>
              </c:pt>
              <c:pt idx="387">
                <c:v>-2.5840420368455463E-2</c:v>
              </c:pt>
              <c:pt idx="388">
                <c:v>-2.2099943022347968E-2</c:v>
              </c:pt>
              <c:pt idx="389">
                <c:v>-1.5315381855783183E-2</c:v>
              </c:pt>
              <c:pt idx="390">
                <c:v>-2.2168527233207391E-2</c:v>
              </c:pt>
              <c:pt idx="391">
                <c:v>-2.3661552746533809E-2</c:v>
              </c:pt>
              <c:pt idx="392">
                <c:v>-2.2031358811488433E-2</c:v>
              </c:pt>
              <c:pt idx="393">
                <c:v>-3.0667693671260099E-2</c:v>
              </c:pt>
              <c:pt idx="394">
                <c:v>-2.5787663283178941E-2</c:v>
              </c:pt>
              <c:pt idx="395">
                <c:v>-1.4191655939392755E-2</c:v>
              </c:pt>
              <c:pt idx="396">
                <c:v>-2.3366113068985173E-2</c:v>
              </c:pt>
              <c:pt idx="397">
                <c:v>-2.8515204591976651E-2</c:v>
              </c:pt>
              <c:pt idx="398">
                <c:v>-2.2743579462721875E-2</c:v>
              </c:pt>
              <c:pt idx="399">
                <c:v>-2.2221284318484025E-2</c:v>
              </c:pt>
              <c:pt idx="400">
                <c:v>-2.5075442631945499E-2</c:v>
              </c:pt>
              <c:pt idx="401">
                <c:v>-1.2598391964040778E-2</c:v>
              </c:pt>
              <c:pt idx="402">
                <c:v>-4.0211450397788395E-2</c:v>
              </c:pt>
              <c:pt idx="403">
                <c:v>-4.5893388482073139E-2</c:v>
              </c:pt>
              <c:pt idx="404">
                <c:v>-3.2530018781522396E-2</c:v>
              </c:pt>
              <c:pt idx="405">
                <c:v>-2.0126828033004918E-2</c:v>
              </c:pt>
              <c:pt idx="406">
                <c:v>-2.9591449131618375E-2</c:v>
              </c:pt>
              <c:pt idx="407">
                <c:v>-3.2973178297845407E-2</c:v>
              </c:pt>
              <c:pt idx="408">
                <c:v>-3.0472492455736799E-2</c:v>
              </c:pt>
              <c:pt idx="409">
                <c:v>-3.8359676704581402E-2</c:v>
              </c:pt>
              <c:pt idx="410">
                <c:v>-3.6191360499715053E-2</c:v>
              </c:pt>
              <c:pt idx="411">
                <c:v>-3.8317471036360295E-2</c:v>
              </c:pt>
              <c:pt idx="412">
                <c:v>-3.981577225821431E-2</c:v>
              </c:pt>
              <c:pt idx="413">
                <c:v>-4.1018633802519688E-2</c:v>
              </c:pt>
              <c:pt idx="414">
                <c:v>-4.6537024922447157E-2</c:v>
              </c:pt>
              <c:pt idx="415">
                <c:v>-4.434233017494249E-2</c:v>
              </c:pt>
              <c:pt idx="416">
                <c:v>-6.8964061873509674E-2</c:v>
              </c:pt>
              <c:pt idx="417">
                <c:v>-8.2628146960136761E-2</c:v>
              </c:pt>
              <c:pt idx="418">
                <c:v>-8.1942304851541525E-2</c:v>
              </c:pt>
              <c:pt idx="419">
                <c:v>-8.0718340473125538E-2</c:v>
              </c:pt>
              <c:pt idx="420">
                <c:v>-8.5213244138687805E-2</c:v>
              </c:pt>
              <c:pt idx="421">
                <c:v>-8.9412708126701435E-2</c:v>
              </c:pt>
              <c:pt idx="422">
                <c:v>-8.4395509316901318E-2</c:v>
              </c:pt>
              <c:pt idx="423">
                <c:v>-9.7885496022115714E-2</c:v>
              </c:pt>
              <c:pt idx="424">
                <c:v>-9.8819296431510772E-2</c:v>
              </c:pt>
              <c:pt idx="425">
                <c:v>-9.8265347036106898E-2</c:v>
              </c:pt>
              <c:pt idx="426">
                <c:v>-9.6972798446831376E-2</c:v>
              </c:pt>
              <c:pt idx="427">
                <c:v>-0.10493384261506322</c:v>
              </c:pt>
              <c:pt idx="428">
                <c:v>-9.3205942558085564E-2</c:v>
              </c:pt>
              <c:pt idx="429">
                <c:v>-8.8547491928165911E-2</c:v>
              </c:pt>
              <c:pt idx="430">
                <c:v>-9.2694198830903018E-2</c:v>
              </c:pt>
              <c:pt idx="431">
                <c:v>-9.3992023128706248E-2</c:v>
              </c:pt>
              <c:pt idx="432">
                <c:v>-8.5091902842551748E-2</c:v>
              </c:pt>
              <c:pt idx="433">
                <c:v>-7.3669993880178142E-2</c:v>
              </c:pt>
              <c:pt idx="434">
                <c:v>-6.8341528267246265E-2</c:v>
              </c:pt>
              <c:pt idx="435">
                <c:v>-6.5054761854517085E-2</c:v>
              </c:pt>
              <c:pt idx="436">
                <c:v>-7.1269546500094871E-2</c:v>
              </c:pt>
              <c:pt idx="437">
                <c:v>-6.8684449321543939E-2</c:v>
              </c:pt>
              <c:pt idx="438">
                <c:v>-5.4972882858167926E-2</c:v>
              </c:pt>
              <c:pt idx="439">
                <c:v>-6.3297950914807832E-2</c:v>
              </c:pt>
              <c:pt idx="440">
                <c:v>-5.6196847236583913E-2</c:v>
              </c:pt>
              <c:pt idx="441">
                <c:v>-5.3384894591343657E-2</c:v>
              </c:pt>
              <c:pt idx="442">
                <c:v>-5.4392554920125735E-2</c:v>
              </c:pt>
              <c:pt idx="443">
                <c:v>-5.5795893388482121E-2</c:v>
              </c:pt>
              <c:pt idx="444">
                <c:v>-4.9106294975415188E-2</c:v>
              </c:pt>
              <c:pt idx="445">
                <c:v>-6.107687762466496E-2</c:v>
              </c:pt>
              <c:pt idx="446">
                <c:v>-6.3197712452782384E-2</c:v>
              </c:pt>
              <c:pt idx="447">
                <c:v>-7.0541498723278528E-2</c:v>
              </c:pt>
              <c:pt idx="448">
                <c:v>-7.2208622618017637E-2</c:v>
              </c:pt>
              <c:pt idx="449">
                <c:v>-7.8302065967459478E-2</c:v>
              </c:pt>
              <c:pt idx="450">
                <c:v>-8.3978728343216513E-2</c:v>
              </c:pt>
              <c:pt idx="451">
                <c:v>-7.7727013737944994E-2</c:v>
              </c:pt>
              <c:pt idx="452">
                <c:v>-7.6123198345537824E-2</c:v>
              </c:pt>
              <c:pt idx="453">
                <c:v>-7.2155865532741004E-2</c:v>
              </c:pt>
              <c:pt idx="454">
                <c:v>-8.3007997974127834E-2</c:v>
              </c:pt>
              <c:pt idx="455">
                <c:v>-8.3561947369531819E-2</c:v>
              </c:pt>
              <c:pt idx="456">
                <c:v>-9.0457298415177134E-2</c:v>
              </c:pt>
              <c:pt idx="457">
                <c:v>-9.7305168084073745E-2</c:v>
              </c:pt>
              <c:pt idx="458">
                <c:v>-0.10443792601346358</c:v>
              </c:pt>
              <c:pt idx="459">
                <c:v>-9.6698461603393349E-2</c:v>
              </c:pt>
              <c:pt idx="460">
                <c:v>-0.1020005486736868</c:v>
              </c:pt>
              <c:pt idx="461">
                <c:v>-9.3438073733302485E-2</c:v>
              </c:pt>
              <c:pt idx="462">
                <c:v>-9.8666300884208691E-2</c:v>
              </c:pt>
              <c:pt idx="463">
                <c:v>-9.4250532846561375E-2</c:v>
              </c:pt>
              <c:pt idx="464">
                <c:v>-9.0182961571739106E-2</c:v>
              </c:pt>
              <c:pt idx="465">
                <c:v>-0.1019847215481039</c:v>
              </c:pt>
              <c:pt idx="466">
                <c:v>-0.10454344018401673</c:v>
              </c:pt>
              <c:pt idx="467">
                <c:v>-0.12153649735159433</c:v>
              </c:pt>
              <c:pt idx="468">
                <c:v>-0.1162871673665774</c:v>
              </c:pt>
              <c:pt idx="469">
                <c:v>-0.11587566210142031</c:v>
              </c:pt>
              <c:pt idx="470">
                <c:v>-0.12165256293920268</c:v>
              </c:pt>
              <c:pt idx="471">
                <c:v>-0.11690442526431299</c:v>
              </c:pt>
              <c:pt idx="472">
                <c:v>-0.11831303944119698</c:v>
              </c:pt>
              <c:pt idx="473">
                <c:v>-0.13270517230464052</c:v>
              </c:pt>
              <c:pt idx="474">
                <c:v>-0.14409015130732061</c:v>
              </c:pt>
              <c:pt idx="475">
                <c:v>-0.14063983793023405</c:v>
              </c:pt>
              <c:pt idx="476">
                <c:v>-0.12424821153480914</c:v>
              </c:pt>
              <c:pt idx="477">
                <c:v>-0.12394749614873279</c:v>
              </c:pt>
              <c:pt idx="478">
                <c:v>-0.12391056618903928</c:v>
              </c:pt>
              <c:pt idx="479">
                <c:v>-0.10318758309240927</c:v>
              </c:pt>
              <c:pt idx="480">
                <c:v>-8.93441239158419E-2</c:v>
              </c:pt>
              <c:pt idx="481">
                <c:v>-9.4551248232637608E-2</c:v>
              </c:pt>
              <c:pt idx="482">
                <c:v>-9.6519087513453061E-2</c:v>
              </c:pt>
              <c:pt idx="483">
                <c:v>-0.10586236731593057</c:v>
              </c:pt>
              <c:pt idx="484">
                <c:v>-0.12088758520269283</c:v>
              </c:pt>
              <c:pt idx="485">
                <c:v>-0.11727372486124887</c:v>
              </c:pt>
              <c:pt idx="486">
                <c:v>-0.12087175807710981</c:v>
              </c:pt>
              <c:pt idx="487">
                <c:v>-0.13242555975267478</c:v>
              </c:pt>
              <c:pt idx="488">
                <c:v>-0.12946061156013255</c:v>
              </c:pt>
              <c:pt idx="489">
                <c:v>-0.1283368856437419</c:v>
              </c:pt>
              <c:pt idx="490">
                <c:v>-0.1403549496697406</c:v>
              </c:pt>
              <c:pt idx="491">
                <c:v>-0.14110410028066767</c:v>
              </c:pt>
              <c:pt idx="492">
                <c:v>-0.12545107307911452</c:v>
              </c:pt>
              <c:pt idx="493">
                <c:v>-0.12962415852448983</c:v>
              </c:pt>
              <c:pt idx="494">
                <c:v>-0.12783569333361466</c:v>
              </c:pt>
              <c:pt idx="495">
                <c:v>-0.12182138561208777</c:v>
              </c:pt>
              <c:pt idx="496">
                <c:v>-0.12248612488657229</c:v>
              </c:pt>
              <c:pt idx="497">
                <c:v>-0.13221980712009629</c:v>
              </c:pt>
              <c:pt idx="498">
                <c:v>-0.13818135775634677</c:v>
              </c:pt>
              <c:pt idx="499">
                <c:v>-0.13057378605946779</c:v>
              </c:pt>
              <c:pt idx="500">
                <c:v>-0.13729503872370064</c:v>
              </c:pt>
              <c:pt idx="501">
                <c:v>-0.1403285711271024</c:v>
              </c:pt>
              <c:pt idx="502">
                <c:v>-0.11269440985924417</c:v>
              </c:pt>
              <c:pt idx="503">
                <c:v>-0.11598645198050095</c:v>
              </c:pt>
              <c:pt idx="504">
                <c:v>-9.657712030725718E-2</c:v>
              </c:pt>
              <c:pt idx="505">
                <c:v>-9.9573722750965432E-2</c:v>
              </c:pt>
              <c:pt idx="506">
                <c:v>-7.3875746512756635E-2</c:v>
              </c:pt>
              <c:pt idx="507">
                <c:v>-6.5460991411146474E-2</c:v>
              </c:pt>
              <c:pt idx="508">
                <c:v>-6.1483107181294461E-2</c:v>
              </c:pt>
              <c:pt idx="509">
                <c:v>-6.4157891404815759E-2</c:v>
              </c:pt>
              <c:pt idx="510">
                <c:v>-7.1243167957456666E-2</c:v>
              </c:pt>
              <c:pt idx="511">
                <c:v>-7.6392259480448255E-2</c:v>
              </c:pt>
              <c:pt idx="512">
                <c:v>-8.3055479350876871E-2</c:v>
              </c:pt>
              <c:pt idx="513">
                <c:v>-8.1894823474792711E-2</c:v>
              </c:pt>
              <c:pt idx="514">
                <c:v>-7.6919830333213701E-2</c:v>
              </c:pt>
              <c:pt idx="515">
                <c:v>-7.4150083356194663E-2</c:v>
              </c:pt>
              <c:pt idx="516">
                <c:v>-8.1309219828223034E-2</c:v>
              </c:pt>
              <c:pt idx="517">
                <c:v>-7.6830143288243669E-2</c:v>
              </c:pt>
              <c:pt idx="518">
                <c:v>-6.6980395467111209E-2</c:v>
              </c:pt>
              <c:pt idx="519">
                <c:v>-4.873699537847942E-2</c:v>
              </c:pt>
              <c:pt idx="520">
                <c:v>-5.1622807943106697E-2</c:v>
              </c:pt>
              <c:pt idx="521">
                <c:v>-6.6895984130668773E-2</c:v>
              </c:pt>
              <c:pt idx="522">
                <c:v>-6.5650916918142177E-2</c:v>
              </c:pt>
              <c:pt idx="523">
                <c:v>-5.76160128305232E-2</c:v>
              </c:pt>
              <c:pt idx="524">
                <c:v>-5.6101884483086062E-2</c:v>
              </c:pt>
              <c:pt idx="525">
                <c:v>-5.1786354907464083E-2</c:v>
              </c:pt>
              <c:pt idx="526">
                <c:v>-6.0164180049380622E-2</c:v>
              </c:pt>
              <c:pt idx="527">
                <c:v>-4.4674699812184859E-2</c:v>
              </c:pt>
              <c:pt idx="528">
                <c:v>-4.651064637980884E-2</c:v>
              </c:pt>
              <c:pt idx="529">
                <c:v>-6.2585730263574502E-2</c:v>
              </c:pt>
              <c:pt idx="530">
                <c:v>-5.4023255323189967E-2</c:v>
              </c:pt>
              <c:pt idx="531">
                <c:v>-5.6903792179289758E-2</c:v>
              </c:pt>
              <c:pt idx="532">
                <c:v>-4.0907843923438936E-2</c:v>
              </c:pt>
              <c:pt idx="533">
                <c:v>-4.2780720450756538E-2</c:v>
              </c:pt>
              <c:pt idx="534">
                <c:v>-5.4318695000738604E-2</c:v>
              </c:pt>
              <c:pt idx="535">
                <c:v>-5.1322092557030352E-2</c:v>
              </c:pt>
              <c:pt idx="536">
                <c:v>-4.3150020047692417E-2</c:v>
              </c:pt>
              <c:pt idx="537">
                <c:v>-4.80775318125225E-2</c:v>
              </c:pt>
              <c:pt idx="538">
                <c:v>-4.2506383607318399E-2</c:v>
              </c:pt>
              <c:pt idx="539">
                <c:v>-3.7700213138624483E-2</c:v>
              </c:pt>
              <c:pt idx="540">
                <c:v>-2.9543967754869449E-2</c:v>
              </c:pt>
              <c:pt idx="541">
                <c:v>-2.1588199295165422E-2</c:v>
              </c:pt>
              <c:pt idx="542">
                <c:v>-3.3020659674594222E-2</c:v>
              </c:pt>
              <c:pt idx="543">
                <c:v>-1.5716335703884976E-2</c:v>
              </c:pt>
              <c:pt idx="544">
                <c:v>-1.2487602084960026E-2</c:v>
              </c:pt>
              <c:pt idx="545">
                <c:v>-9.7336822335239992E-3</c:v>
              </c:pt>
              <c:pt idx="546">
                <c:v>-1.0440627176229733E-2</c:v>
              </c:pt>
              <c:pt idx="547">
                <c:v>8.4938907295240007E-4</c:v>
              </c:pt>
              <c:pt idx="548">
                <c:v>1.305737860594669E-2</c:v>
              </c:pt>
              <c:pt idx="549">
                <c:v>6.9692109650325573E-3</c:v>
              </c:pt>
              <c:pt idx="550">
                <c:v>4.5529364593663857E-3</c:v>
              </c:pt>
              <c:pt idx="551">
                <c:v>1.9393504547660756E-2</c:v>
              </c:pt>
              <c:pt idx="552">
                <c:v>1.6143668094624974E-2</c:v>
              </c:pt>
              <c:pt idx="553">
                <c:v>1.8760419524342042E-2</c:v>
              </c:pt>
              <c:pt idx="554">
                <c:v>2.209466731382026E-2</c:v>
              </c:pt>
              <c:pt idx="555">
                <c:v>2.6710912275518472E-2</c:v>
              </c:pt>
              <c:pt idx="556">
                <c:v>1.7794964863781182E-2</c:v>
              </c:pt>
              <c:pt idx="557">
                <c:v>1.7177706966045481E-2</c:v>
              </c:pt>
              <c:pt idx="558">
                <c:v>1.4608436913077449E-2</c:v>
              </c:pt>
              <c:pt idx="559">
                <c:v>1.7346529638930352E-2</c:v>
              </c:pt>
              <c:pt idx="560">
                <c:v>2.9037499736214611E-2</c:v>
              </c:pt>
              <c:pt idx="561">
                <c:v>9.0953215016775779E-3</c:v>
              </c:pt>
              <c:pt idx="562">
                <c:v>-1.609618671787616E-2</c:v>
              </c:pt>
              <c:pt idx="563">
                <c:v>-1.4771983877434725E-2</c:v>
              </c:pt>
              <c:pt idx="564">
                <c:v>-1.1807035684892497E-2</c:v>
              </c:pt>
              <c:pt idx="565">
                <c:v>-1.0546141346782889E-2</c:v>
              </c:pt>
              <c:pt idx="566">
                <c:v>-1.7779137738198281E-2</c:v>
              </c:pt>
              <c:pt idx="567">
                <c:v>-1.5779644206216914E-2</c:v>
              </c:pt>
              <c:pt idx="568">
                <c:v>-2.215270010762449E-2</c:v>
              </c:pt>
              <c:pt idx="569">
                <c:v>-2.1720092008356784E-2</c:v>
              </c:pt>
              <c:pt idx="570">
                <c:v>-3.1374638613965833E-2</c:v>
              </c:pt>
              <c:pt idx="571">
                <c:v>-3.1189988815497949E-2</c:v>
              </c:pt>
              <c:pt idx="572">
                <c:v>-2.8024563698904825E-2</c:v>
              </c:pt>
              <c:pt idx="573">
                <c:v>-3.1860003798510173E-2</c:v>
              </c:pt>
              <c:pt idx="574">
                <c:v>-3.6977441070335737E-2</c:v>
              </c:pt>
              <c:pt idx="575">
                <c:v>-3.8618186422436529E-2</c:v>
              </c:pt>
              <c:pt idx="576">
                <c:v>-4.4548082807521094E-2</c:v>
              </c:pt>
              <c:pt idx="577">
                <c:v>-4.1329900605651337E-2</c:v>
              </c:pt>
              <c:pt idx="578">
                <c:v>-3.6170257665604444E-2</c:v>
              </c:pt>
              <c:pt idx="579">
                <c:v>-3.1000063308502357E-2</c:v>
              </c:pt>
              <c:pt idx="580">
                <c:v>-3.1448498533353075E-2</c:v>
              </c:pt>
              <c:pt idx="581">
                <c:v>-2.0575263257855525E-2</c:v>
              </c:pt>
              <c:pt idx="582">
                <c:v>-2.5650494861459983E-2</c:v>
              </c:pt>
              <c:pt idx="583">
                <c:v>-4.3276637052356071E-2</c:v>
              </c:pt>
              <c:pt idx="584">
                <c:v>-4.3091987253888187E-2</c:v>
              </c:pt>
              <c:pt idx="585">
                <c:v>-3.4001941460738205E-2</c:v>
              </c:pt>
              <c:pt idx="586">
                <c:v>-1.4360478612277627E-2</c:v>
              </c:pt>
              <c:pt idx="587">
                <c:v>9.612340937387831E-3</c:v>
              </c:pt>
              <c:pt idx="588">
                <c:v>4.5001793740899743E-3</c:v>
              </c:pt>
              <c:pt idx="589">
                <c:v>1.2186886698883681E-2</c:v>
              </c:pt>
              <c:pt idx="590">
                <c:v>1.2682803300483325E-2</c:v>
              </c:pt>
              <c:pt idx="591">
                <c:v>4.947031886382347E-2</c:v>
              </c:pt>
              <c:pt idx="592">
                <c:v>4.3978306286534208E-2</c:v>
              </c:pt>
              <c:pt idx="593">
                <c:v>2.352438432481474E-2</c:v>
              </c:pt>
              <c:pt idx="594">
                <c:v>3.9372612741891189E-2</c:v>
              </c:pt>
              <c:pt idx="595">
                <c:v>5.1659737902800318E-2</c:v>
              </c:pt>
              <c:pt idx="596">
                <c:v>4.3645936649292061E-2</c:v>
              </c:pt>
              <c:pt idx="597">
                <c:v>3.2282060480722574E-2</c:v>
              </c:pt>
              <c:pt idx="598">
                <c:v>4.1182180766876852E-2</c:v>
              </c:pt>
              <c:pt idx="599">
                <c:v>3.6518454428429825E-2</c:v>
              </c:pt>
              <c:pt idx="600">
                <c:v>4.478548969126539E-2</c:v>
              </c:pt>
              <c:pt idx="601">
                <c:v>3.8934728934095775E-2</c:v>
              </c:pt>
              <c:pt idx="602">
                <c:v>4.7043492941102105E-2</c:v>
              </c:pt>
              <c:pt idx="603">
                <c:v>6.5914702344524789E-2</c:v>
              </c:pt>
              <c:pt idx="604">
                <c:v>6.6078249308882286E-2</c:v>
              </c:pt>
              <c:pt idx="605">
                <c:v>5.9314790976428222E-2</c:v>
              </c:pt>
              <c:pt idx="606">
                <c:v>5.0646801865490643E-2</c:v>
              </c:pt>
              <c:pt idx="607">
                <c:v>5.705151201806391E-2</c:v>
              </c:pt>
              <c:pt idx="608">
                <c:v>6.3018338362842208E-2</c:v>
              </c:pt>
              <c:pt idx="609">
                <c:v>7.636060522928223E-2</c:v>
              </c:pt>
              <c:pt idx="610">
                <c:v>5.7341675987085061E-2</c:v>
              </c:pt>
              <c:pt idx="611">
                <c:v>5.2604089729250569E-2</c:v>
              </c:pt>
              <c:pt idx="612">
                <c:v>5.8016966678624993E-2</c:v>
              </c:pt>
              <c:pt idx="613">
                <c:v>5.2466921307531722E-2</c:v>
              </c:pt>
              <c:pt idx="614">
                <c:v>5.7674045624327208E-2</c:v>
              </c:pt>
              <c:pt idx="615">
                <c:v>4.6204655285204677E-2</c:v>
              </c:pt>
              <c:pt idx="616">
                <c:v>4.941228607001924E-2</c:v>
              </c:pt>
              <c:pt idx="617">
                <c:v>5.3764745605334729E-2</c:v>
              </c:pt>
              <c:pt idx="618">
                <c:v>4.9359528984742607E-2</c:v>
              </c:pt>
              <c:pt idx="619">
                <c:v>4.8694789710258091E-2</c:v>
              </c:pt>
              <c:pt idx="620">
                <c:v>4.9865997003397444E-2</c:v>
              </c:pt>
              <c:pt idx="621">
                <c:v>4.5940869858821953E-2</c:v>
              </c:pt>
              <c:pt idx="622">
                <c:v>6.394158735518185E-2</c:v>
              </c:pt>
              <c:pt idx="623">
                <c:v>7.5701141663325311E-2</c:v>
              </c:pt>
              <c:pt idx="624">
                <c:v>8.1667968008103609E-2</c:v>
              </c:pt>
              <c:pt idx="625">
                <c:v>6.3999620148986081E-2</c:v>
              </c:pt>
              <c:pt idx="626">
                <c:v>6.6305104775571388E-2</c:v>
              </c:pt>
              <c:pt idx="627">
                <c:v>7.3374554202629394E-2</c:v>
              </c:pt>
              <c:pt idx="628">
                <c:v>7.1016312490767453E-2</c:v>
              </c:pt>
              <c:pt idx="629">
                <c:v>6.3081646865174035E-2</c:v>
              </c:pt>
              <c:pt idx="630">
                <c:v>6.0823643615337541E-2</c:v>
              </c:pt>
              <c:pt idx="631">
                <c:v>6.3841348893156402E-2</c:v>
              </c:pt>
              <c:pt idx="632">
                <c:v>4.9428113195602252E-2</c:v>
              </c:pt>
              <c:pt idx="633">
                <c:v>4.556101884483077E-2</c:v>
              </c:pt>
              <c:pt idx="634">
                <c:v>3.2746322831156194E-2</c:v>
              </c:pt>
              <c:pt idx="635">
                <c:v>4.3434908308185749E-2</c:v>
              </c:pt>
              <c:pt idx="636">
                <c:v>4.0295861734230831E-2</c:v>
              </c:pt>
              <c:pt idx="637">
                <c:v>4.2073775508050693E-2</c:v>
              </c:pt>
              <c:pt idx="638">
                <c:v>3.2540570198577701E-2</c:v>
              </c:pt>
              <c:pt idx="639">
                <c:v>2.4231329267520696E-2</c:v>
              </c:pt>
              <c:pt idx="640">
                <c:v>2.6895562073986579E-2</c:v>
              </c:pt>
              <c:pt idx="641">
                <c:v>3.3685398949078849E-2</c:v>
              </c:pt>
              <c:pt idx="642">
                <c:v>3.5479139848481722E-2</c:v>
              </c:pt>
              <c:pt idx="643">
                <c:v>4.3329394137632704E-2</c:v>
              </c:pt>
              <c:pt idx="644">
                <c:v>2.7692194061662567E-2</c:v>
              </c:pt>
              <c:pt idx="645">
                <c:v>3.5020153206575477E-2</c:v>
              </c:pt>
              <c:pt idx="646">
                <c:v>3.5895920822166305E-2</c:v>
              </c:pt>
              <c:pt idx="647">
                <c:v>2.3498005782176534E-2</c:v>
              </c:pt>
              <c:pt idx="648">
                <c:v>3.6919408276531618E-2</c:v>
              </c:pt>
              <c:pt idx="649">
                <c:v>3.4666680735222721E-2</c:v>
              </c:pt>
              <c:pt idx="650">
                <c:v>3.2899318378458275E-2</c:v>
              </c:pt>
              <c:pt idx="651">
                <c:v>2.546056935446428E-2</c:v>
              </c:pt>
              <c:pt idx="652">
                <c:v>2.4816932914090373E-2</c:v>
              </c:pt>
              <c:pt idx="653">
                <c:v>3.2989005423428308E-2</c:v>
              </c:pt>
              <c:pt idx="654">
                <c:v>3.2973178297845296E-2</c:v>
              </c:pt>
              <c:pt idx="655">
                <c:v>2.1598750712220616E-2</c:v>
              </c:pt>
              <c:pt idx="656">
                <c:v>1.9557051512018031E-2</c:v>
              </c:pt>
              <c:pt idx="657">
                <c:v>9.7758879017451061E-3</c:v>
              </c:pt>
              <c:pt idx="658">
                <c:v>1.3569122333129346E-2</c:v>
              </c:pt>
              <c:pt idx="659">
                <c:v>1.4655918289826264E-2</c:v>
              </c:pt>
              <c:pt idx="660">
                <c:v>9.6070652288602343E-3</c:v>
              </c:pt>
              <c:pt idx="661">
                <c:v>6.2464388967438111E-3</c:v>
              </c:pt>
              <c:pt idx="662">
                <c:v>6.7107012471774308E-3</c:v>
              </c:pt>
              <c:pt idx="663">
                <c:v>1.259311625551307E-2</c:v>
              </c:pt>
              <c:pt idx="664">
                <c:v>1.3801253508346267E-2</c:v>
              </c:pt>
              <c:pt idx="665">
                <c:v>1.0456454301812634E-2</c:v>
              </c:pt>
              <c:pt idx="666">
                <c:v>8.1351425496445362E-3</c:v>
              </c:pt>
              <c:pt idx="667">
                <c:v>1.5600270116276516E-2</c:v>
              </c:pt>
              <c:pt idx="668">
                <c:v>1.5758541372106194E-2</c:v>
              </c:pt>
              <c:pt idx="669">
                <c:v>1.9388228839133159E-2</c:v>
              </c:pt>
              <c:pt idx="670">
                <c:v>3.2640808660603149E-2</c:v>
              </c:pt>
              <c:pt idx="671">
                <c:v>3.4307932555342147E-2</c:v>
              </c:pt>
              <c:pt idx="672">
                <c:v>3.1511807035684791E-2</c:v>
              </c:pt>
              <c:pt idx="673">
                <c:v>3.1422119990714759E-2</c:v>
              </c:pt>
              <c:pt idx="674">
                <c:v>4.3914997784202381E-2</c:v>
              </c:pt>
              <c:pt idx="675">
                <c:v>4.281765041045027E-2</c:v>
              </c:pt>
              <c:pt idx="676">
                <c:v>3.9066621647287247E-2</c:v>
              </c:pt>
              <c:pt idx="677">
                <c:v>3.5062358874796917E-2</c:v>
              </c:pt>
              <c:pt idx="678">
                <c:v>3.1258573026357483E-2</c:v>
              </c:pt>
              <c:pt idx="679">
                <c:v>3.6655622850148895E-2</c:v>
              </c:pt>
              <c:pt idx="680">
                <c:v>4.0406651613311695E-2</c:v>
              </c:pt>
              <c:pt idx="681">
                <c:v>2.6652879481714464E-2</c:v>
              </c:pt>
              <c:pt idx="682">
                <c:v>3.3769810285521284E-2</c:v>
              </c:pt>
              <c:pt idx="683">
                <c:v>3.6724207061008318E-2</c:v>
              </c:pt>
              <c:pt idx="684">
                <c:v>2.5750733323485209E-2</c:v>
              </c:pt>
              <c:pt idx="685">
                <c:v>2.0559436132272513E-2</c:v>
              </c:pt>
              <c:pt idx="686">
                <c:v>2.035368349969402E-2</c:v>
              </c:pt>
              <c:pt idx="687">
                <c:v>2.5022685546668866E-2</c:v>
              </c:pt>
              <c:pt idx="688">
                <c:v>2.1672610631607858E-2</c:v>
              </c:pt>
              <c:pt idx="689">
                <c:v>1.5700508578301964E-2</c:v>
              </c:pt>
              <c:pt idx="690">
                <c:v>1.0013294785489624E-2</c:v>
              </c:pt>
              <c:pt idx="691">
                <c:v>8.968704497013924E-3</c:v>
              </c:pt>
              <c:pt idx="692">
                <c:v>9.6439951885538555E-3</c:v>
              </c:pt>
              <c:pt idx="693">
                <c:v>6.1303733091353507E-3</c:v>
              </c:pt>
              <c:pt idx="694">
                <c:v>3.4397619600312623E-3</c:v>
              </c:pt>
              <c:pt idx="695">
                <c:v>-1.9361850296495398E-3</c:v>
              </c:pt>
              <c:pt idx="696">
                <c:v>-3.1918036592314403E-3</c:v>
              </c:pt>
              <c:pt idx="697">
                <c:v>-3.2551121615633782E-3</c:v>
              </c:pt>
              <c:pt idx="698">
                <c:v>-2.9016396902104002E-4</c:v>
              </c:pt>
              <c:pt idx="699">
                <c:v>1.0551417055311152E-3</c:v>
              </c:pt>
              <c:pt idx="700">
                <c:v>1.0551417055310486E-2</c:v>
              </c:pt>
              <c:pt idx="701">
                <c:v>1.1305843374765256E-2</c:v>
              </c:pt>
              <c:pt idx="702">
                <c:v>1.0277080211872569E-2</c:v>
              </c:pt>
              <c:pt idx="703">
                <c:v>1.3025724354780888E-2</c:v>
              </c:pt>
              <c:pt idx="704">
                <c:v>2.2189630067318111E-2</c:v>
              </c:pt>
              <c:pt idx="705">
                <c:v>2.4711418743537106E-2</c:v>
              </c:pt>
              <c:pt idx="706">
                <c:v>2.3587692827146789E-2</c:v>
              </c:pt>
              <c:pt idx="707">
                <c:v>2.3519108616287143E-2</c:v>
              </c:pt>
              <c:pt idx="708">
                <c:v>1.6164770928735583E-2</c:v>
              </c:pt>
              <c:pt idx="709">
                <c:v>1.112119357629715E-2</c:v>
              </c:pt>
              <c:pt idx="710">
                <c:v>1.2767214636925761E-2</c:v>
              </c:pt>
              <c:pt idx="711">
                <c:v>1.2450672125266404E-2</c:v>
              </c:pt>
              <c:pt idx="712">
                <c:v>1.4149450271171427E-2</c:v>
              </c:pt>
              <c:pt idx="713">
                <c:v>9.5965138118050408E-3</c:v>
              </c:pt>
              <c:pt idx="714">
                <c:v>6.6684955789562128E-3</c:v>
              </c:pt>
              <c:pt idx="715">
                <c:v>8.0771097558400839E-3</c:v>
              </c:pt>
              <c:pt idx="716">
                <c:v>1.4998839344124049E-2</c:v>
              </c:pt>
              <c:pt idx="717">
                <c:v>2.0237617912085559E-2</c:v>
              </c:pt>
              <c:pt idx="718">
                <c:v>1.8929242197226914E-2</c:v>
              </c:pt>
              <c:pt idx="719">
                <c:v>1.8370017093295665E-2</c:v>
              </c:pt>
              <c:pt idx="720">
                <c:v>1.2946588726866048E-2</c:v>
              </c:pt>
              <c:pt idx="721">
                <c:v>1.5695232869774367E-2</c:v>
              </c:pt>
              <c:pt idx="722">
                <c:v>1.0783548230527407E-2</c:v>
              </c:pt>
              <c:pt idx="723">
                <c:v>2.7275413087977096E-3</c:v>
              </c:pt>
              <c:pt idx="724">
                <c:v>-1.0741342562306189E-2</c:v>
              </c:pt>
              <c:pt idx="725">
                <c:v>-1.6148943803152793E-2</c:v>
              </c:pt>
              <c:pt idx="726">
                <c:v>-2.4716694452064814E-2</c:v>
              </c:pt>
              <c:pt idx="727">
                <c:v>-3.5584654019034767E-2</c:v>
              </c:pt>
              <c:pt idx="728">
                <c:v>-3.8227783991390041E-2</c:v>
              </c:pt>
              <c:pt idx="729">
                <c:v>-3.9103551606980869E-2</c:v>
              </c:pt>
              <c:pt idx="730">
                <c:v>-3.966277671091234E-2</c:v>
              </c:pt>
              <c:pt idx="731">
                <c:v>-3.2957351172262395E-2</c:v>
              </c:pt>
              <c:pt idx="732">
                <c:v>-1.8507185515014624E-2</c:v>
              </c:pt>
              <c:pt idx="733">
                <c:v>-1.1142296410407981E-2</c:v>
              </c:pt>
              <c:pt idx="734">
                <c:v>-1.4022833266507662E-2</c:v>
              </c:pt>
              <c:pt idx="735">
                <c:v>1.9699495642264697E-2</c:v>
              </c:pt>
              <c:pt idx="736">
                <c:v>1.30415514803639E-2</c:v>
              </c:pt>
              <c:pt idx="737">
                <c:v>1.4613712621605046E-2</c:v>
              </c:pt>
              <c:pt idx="738">
                <c:v>2.747061430350084E-2</c:v>
              </c:pt>
              <c:pt idx="739">
                <c:v>4.1667545951421303E-2</c:v>
              </c:pt>
              <c:pt idx="740">
                <c:v>4.5328887669614071E-2</c:v>
              </c:pt>
              <c:pt idx="741">
                <c:v>4.0818156878468681E-2</c:v>
              </c:pt>
              <c:pt idx="742">
                <c:v>3.9826323675269615E-2</c:v>
              </c:pt>
              <c:pt idx="743">
                <c:v>4.4442568636968049E-2</c:v>
              </c:pt>
              <c:pt idx="744">
                <c:v>4.7075147192267908E-2</c:v>
              </c:pt>
              <c:pt idx="745">
                <c:v>5.8502331863169221E-2</c:v>
              </c:pt>
              <c:pt idx="746">
                <c:v>5.3084179205267201E-2</c:v>
              </c:pt>
              <c:pt idx="747">
                <c:v>4.6637263384472494E-2</c:v>
              </c:pt>
              <c:pt idx="748">
                <c:v>4.5925042733238941E-2</c:v>
              </c:pt>
              <c:pt idx="749">
                <c:v>4.7639648004726975E-2</c:v>
              </c:pt>
              <c:pt idx="750">
                <c:v>5.1264059763226344E-2</c:v>
              </c:pt>
              <c:pt idx="751">
                <c:v>4.360900668959844E-2</c:v>
              </c:pt>
              <c:pt idx="752">
                <c:v>3.9024415979066029E-2</c:v>
              </c:pt>
              <c:pt idx="753">
                <c:v>2.8868677063329518E-2</c:v>
              </c:pt>
              <c:pt idx="754">
                <c:v>3.327389368392164E-2</c:v>
              </c:pt>
              <c:pt idx="755">
                <c:v>2.3592968535674386E-2</c:v>
              </c:pt>
              <c:pt idx="756">
                <c:v>2.7138244666258693E-2</c:v>
              </c:pt>
              <c:pt idx="757">
                <c:v>3.6302150378795917E-2</c:v>
              </c:pt>
              <c:pt idx="758">
                <c:v>3.3959735792516987E-2</c:v>
              </c:pt>
              <c:pt idx="759">
                <c:v>4.5065102243231348E-2</c:v>
              </c:pt>
              <c:pt idx="760">
                <c:v>4.5022896575009907E-2</c:v>
              </c:pt>
              <c:pt idx="761">
                <c:v>4.3572076729904818E-2</c:v>
              </c:pt>
              <c:pt idx="762">
                <c:v>5.4239559372823765E-2</c:v>
              </c:pt>
              <c:pt idx="763">
                <c:v>4.9955684048367699E-2</c:v>
              </c:pt>
              <c:pt idx="764">
                <c:v>5.5574313630320615E-2</c:v>
              </c:pt>
              <c:pt idx="765">
                <c:v>6.2596281680629806E-2</c:v>
              </c:pt>
              <c:pt idx="766">
                <c:v>7.6756283368856426E-2</c:v>
              </c:pt>
              <c:pt idx="767">
                <c:v>7.8481440057399654E-2</c:v>
              </c:pt>
              <c:pt idx="768">
                <c:v>7.435056028024567E-2</c:v>
              </c:pt>
              <c:pt idx="769">
                <c:v>9.3242872517778963E-2</c:v>
              </c:pt>
              <c:pt idx="770">
                <c:v>7.0662840019414697E-2</c:v>
              </c:pt>
              <c:pt idx="771">
                <c:v>6.5355477240593318E-2</c:v>
              </c:pt>
              <c:pt idx="772">
                <c:v>6.862114081921189E-2</c:v>
              </c:pt>
              <c:pt idx="773">
                <c:v>7.0161647709287456E-2</c:v>
              </c:pt>
              <c:pt idx="774">
                <c:v>5.7605461413467784E-2</c:v>
              </c:pt>
              <c:pt idx="775">
                <c:v>4.5619051638635E-2</c:v>
              </c:pt>
              <c:pt idx="776">
                <c:v>4.4347605883470198E-2</c:v>
              </c:pt>
              <c:pt idx="777">
                <c:v>6.9776520986768453E-2</c:v>
              </c:pt>
              <c:pt idx="778">
                <c:v>7.4324181737607242E-2</c:v>
              </c:pt>
              <c:pt idx="779">
                <c:v>6.5492645662312388E-2</c:v>
              </c:pt>
              <c:pt idx="780">
                <c:v>6.9486357017747524E-2</c:v>
              </c:pt>
              <c:pt idx="781">
                <c:v>7.6429189440141654E-2</c:v>
              </c:pt>
              <c:pt idx="782">
                <c:v>7.17021545993628E-2</c:v>
              </c:pt>
              <c:pt idx="783">
                <c:v>7.9383586215628688E-2</c:v>
              </c:pt>
              <c:pt idx="784">
                <c:v>8.3145166395846903E-2</c:v>
              </c:pt>
              <c:pt idx="785">
                <c:v>9.0916285057083046E-2</c:v>
              </c:pt>
              <c:pt idx="786">
                <c:v>9.6023170911853306E-2</c:v>
              </c:pt>
              <c:pt idx="787">
                <c:v>8.9755629180999108E-2</c:v>
              </c:pt>
              <c:pt idx="788">
                <c:v>8.8368117838225624E-2</c:v>
              </c:pt>
              <c:pt idx="789">
                <c:v>8.62472830101082E-2</c:v>
              </c:pt>
              <c:pt idx="790">
                <c:v>7.7030620212294565E-2</c:v>
              </c:pt>
              <c:pt idx="791">
                <c:v>7.8170173254268116E-2</c:v>
              </c:pt>
              <c:pt idx="792">
                <c:v>7.9119800789245964E-2</c:v>
              </c:pt>
              <c:pt idx="793">
                <c:v>6.9950619368181144E-2</c:v>
              </c:pt>
              <c:pt idx="794">
                <c:v>7.1074345284571683E-2</c:v>
              </c:pt>
              <c:pt idx="795">
                <c:v>6.8019710047059423E-2</c:v>
              </c:pt>
              <c:pt idx="796">
                <c:v>7.0393778884504155E-2</c:v>
              </c:pt>
              <c:pt idx="797">
                <c:v>8.102433156772948E-2</c:v>
              </c:pt>
              <c:pt idx="798">
                <c:v>7.0145820583704444E-2</c:v>
              </c:pt>
              <c:pt idx="799">
                <c:v>5.8439023360837394E-2</c:v>
              </c:pt>
              <c:pt idx="800">
                <c:v>6.7455209234600133E-2</c:v>
              </c:pt>
              <c:pt idx="801">
                <c:v>7.0699769979108096E-2</c:v>
              </c:pt>
              <c:pt idx="802">
                <c:v>6.6589993036064721E-2</c:v>
              </c:pt>
              <c:pt idx="803">
                <c:v>7.0588980100027454E-2</c:v>
              </c:pt>
              <c:pt idx="804">
                <c:v>6.246966467596593E-2</c:v>
              </c:pt>
              <c:pt idx="805">
                <c:v>6.6136282102686295E-2</c:v>
              </c:pt>
              <c:pt idx="806">
                <c:v>6.4912317724270308E-2</c:v>
              </c:pt>
              <c:pt idx="807">
                <c:v>7.2672884968451257E-2</c:v>
              </c:pt>
              <c:pt idx="808">
                <c:v>7.4667102791905027E-2</c:v>
              </c:pt>
              <c:pt idx="809">
                <c:v>7.5991305632346462E-2</c:v>
              </c:pt>
              <c:pt idx="810">
                <c:v>8.4152826724628982E-2</c:v>
              </c:pt>
              <c:pt idx="811">
                <c:v>7.6117922637010116E-2</c:v>
              </c:pt>
              <c:pt idx="812">
                <c:v>6.8389009643995191E-2</c:v>
              </c:pt>
              <c:pt idx="813">
                <c:v>7.4208116149999004E-2</c:v>
              </c:pt>
              <c:pt idx="814">
                <c:v>7.3796610884841796E-2</c:v>
              </c:pt>
              <c:pt idx="815">
                <c:v>7.3353451368518785E-2</c:v>
              </c:pt>
              <c:pt idx="816">
                <c:v>6.7940574419144584E-2</c:v>
              </c:pt>
              <c:pt idx="817">
                <c:v>6.571950112900149E-2</c:v>
              </c:pt>
              <c:pt idx="818">
                <c:v>5.1527845189609067E-2</c:v>
              </c:pt>
              <c:pt idx="819">
                <c:v>5.109523709034125E-2</c:v>
              </c:pt>
              <c:pt idx="820">
                <c:v>5.7463017283221118E-2</c:v>
              </c:pt>
              <c:pt idx="821">
                <c:v>6.2311393420136252E-2</c:v>
              </c:pt>
              <c:pt idx="822">
                <c:v>6.8019710047059423E-2</c:v>
              </c:pt>
              <c:pt idx="823">
                <c:v>6.8853271994428811E-2</c:v>
              </c:pt>
              <c:pt idx="824">
                <c:v>6.8009158630004007E-2</c:v>
              </c:pt>
              <c:pt idx="825">
                <c:v>7.3817713718952405E-2</c:v>
              </c:pt>
              <c:pt idx="826">
                <c:v>7.162301897144796E-2</c:v>
              </c:pt>
              <c:pt idx="827">
                <c:v>7.1222065123346168E-2</c:v>
              </c:pt>
              <c:pt idx="828">
                <c:v>7.3369278494101797E-2</c:v>
              </c:pt>
              <c:pt idx="829">
                <c:v>7.8513094308565679E-2</c:v>
              </c:pt>
              <c:pt idx="830">
                <c:v>9.8887880642370307E-2</c:v>
              </c:pt>
              <c:pt idx="831">
                <c:v>0.11553801675565034</c:v>
              </c:pt>
              <c:pt idx="832">
                <c:v>0.12269187751915078</c:v>
              </c:pt>
              <c:pt idx="833">
                <c:v>0.13331715449384851</c:v>
              </c:pt>
              <c:pt idx="834">
                <c:v>0.13954249055648171</c:v>
              </c:pt>
              <c:pt idx="835">
                <c:v>0.14955050963344374</c:v>
              </c:pt>
              <c:pt idx="836">
                <c:v>0.1515552788739527</c:v>
              </c:pt>
              <c:pt idx="837">
                <c:v>0.1386772743579463</c:v>
              </c:pt>
              <c:pt idx="838">
                <c:v>0.14715533796188818</c:v>
              </c:pt>
              <c:pt idx="839">
                <c:v>0.14070842214109347</c:v>
              </c:pt>
              <c:pt idx="840">
                <c:v>0.13739000147719849</c:v>
              </c:pt>
              <c:pt idx="841">
                <c:v>0.13974296748053261</c:v>
              </c:pt>
              <c:pt idx="842">
                <c:v>0.1382815962183721</c:v>
              </c:pt>
              <c:pt idx="843">
                <c:v>0.15347563677801923</c:v>
              </c:pt>
              <c:pt idx="844">
                <c:v>0.15080612826302575</c:v>
              </c:pt>
              <c:pt idx="845">
                <c:v>0.1424230274125815</c:v>
              </c:pt>
              <c:pt idx="846">
                <c:v>0.14579420516175312</c:v>
              </c:pt>
              <c:pt idx="847">
                <c:v>0.14947137400552912</c:v>
              </c:pt>
              <c:pt idx="848">
                <c:v>0.15790723194124978</c:v>
              </c:pt>
              <c:pt idx="849">
                <c:v>0.17641441745626429</c:v>
              </c:pt>
              <c:pt idx="850">
                <c:v>0.18779412075041679</c:v>
              </c:pt>
              <c:pt idx="851">
                <c:v>0.20321501677675324</c:v>
              </c:pt>
              <c:pt idx="852">
                <c:v>0.21341296136071075</c:v>
              </c:pt>
              <c:pt idx="853">
                <c:v>0.20863316943465504</c:v>
              </c:pt>
              <c:pt idx="854">
                <c:v>0.22910819423048512</c:v>
              </c:pt>
              <c:pt idx="855">
                <c:v>0.23400405174414929</c:v>
              </c:pt>
              <c:pt idx="856">
                <c:v>0.2412581509696754</c:v>
              </c:pt>
              <c:pt idx="857">
                <c:v>0.23137147318884921</c:v>
              </c:pt>
              <c:pt idx="858">
                <c:v>0.25167239960326659</c:v>
              </c:pt>
              <c:pt idx="859">
                <c:v>0.23682128009791703</c:v>
              </c:pt>
              <c:pt idx="860">
                <c:v>0.25738071623018977</c:v>
              </c:pt>
              <c:pt idx="861">
                <c:v>0.25714330934644525</c:v>
              </c:pt>
              <c:pt idx="862">
                <c:v>0.24560533479646307</c:v>
              </c:pt>
              <c:pt idx="863">
                <c:v>0.25511216156329786</c:v>
              </c:pt>
              <c:pt idx="864">
                <c:v>0.26191254985544554</c:v>
              </c:pt>
              <c:pt idx="865">
                <c:v>0.22781564564120971</c:v>
              </c:pt>
              <c:pt idx="866">
                <c:v>0.22503007153860755</c:v>
              </c:pt>
              <c:pt idx="867">
                <c:v>0.22194378204992926</c:v>
              </c:pt>
              <c:pt idx="868">
                <c:v>0.23053791124147982</c:v>
              </c:pt>
              <c:pt idx="869">
                <c:v>0.23343955093169022</c:v>
              </c:pt>
              <c:pt idx="870">
                <c:v>0.23222613797032943</c:v>
              </c:pt>
              <c:pt idx="871">
                <c:v>0.20615886213518464</c:v>
              </c:pt>
              <c:pt idx="872">
                <c:v>0.22373224724080432</c:v>
              </c:pt>
              <c:pt idx="873">
                <c:v>0.21543355772680273</c:v>
              </c:pt>
              <c:pt idx="874">
                <c:v>0.21433093464452257</c:v>
              </c:pt>
              <c:pt idx="875">
                <c:v>0.22605883470150023</c:v>
              </c:pt>
              <c:pt idx="876">
                <c:v>0.22085171038470452</c:v>
              </c:pt>
              <c:pt idx="877">
                <c:v>0.2180819634076856</c:v>
              </c:pt>
              <c:pt idx="878">
                <c:v>0.23785531896933754</c:v>
              </c:pt>
              <c:pt idx="879">
                <c:v>0.24533099795302515</c:v>
              </c:pt>
              <c:pt idx="880">
                <c:v>0.23257433473315481</c:v>
              </c:pt>
              <c:pt idx="881">
                <c:v>0.24407537932344314</c:v>
              </c:pt>
              <c:pt idx="882">
                <c:v>0.25877877899001822</c:v>
              </c:pt>
              <c:pt idx="883">
                <c:v>0.25396205710426911</c:v>
              </c:pt>
              <c:pt idx="884">
                <c:v>0.27419967501635467</c:v>
              </c:pt>
              <c:pt idx="885">
                <c:v>0.27952286492075884</c:v>
              </c:pt>
              <c:pt idx="886">
                <c:v>0.27727541308797776</c:v>
              </c:pt>
              <c:pt idx="887">
                <c:v>0.25501192310127241</c:v>
              </c:pt>
              <c:pt idx="888">
                <c:v>0.22885496022115759</c:v>
              </c:pt>
              <c:pt idx="889">
                <c:v>0.23126068330976834</c:v>
              </c:pt>
              <c:pt idx="890">
                <c:v>0.24575833034376515</c:v>
              </c:pt>
              <c:pt idx="891">
                <c:v>0.23352396226813243</c:v>
              </c:pt>
              <c:pt idx="892">
                <c:v>0.23613543798932213</c:v>
              </c:pt>
              <c:pt idx="893">
                <c:v>0.2278314727667925</c:v>
              </c:pt>
              <c:pt idx="894">
                <c:v>0.24018718213856127</c:v>
              </c:pt>
              <c:pt idx="895">
                <c:v>0.22766265009390763</c:v>
              </c:pt>
              <c:pt idx="896">
                <c:v>0.24259818093569985</c:v>
              </c:pt>
              <c:pt idx="897">
                <c:v>0.25354000042205671</c:v>
              </c:pt>
              <c:pt idx="898">
                <c:v>0.21013147065650917</c:v>
              </c:pt>
              <c:pt idx="899">
                <c:v>0.21915293223879972</c:v>
              </c:pt>
              <c:pt idx="900">
                <c:v>0.22238694156625249</c:v>
              </c:pt>
              <c:pt idx="901">
                <c:v>0.2265916812627935</c:v>
              </c:pt>
              <c:pt idx="902">
                <c:v>0.21563403465085362</c:v>
              </c:pt>
              <c:pt idx="903">
                <c:v>0.23084390233608376</c:v>
              </c:pt>
              <c:pt idx="904">
                <c:v>0.22351066748264281</c:v>
              </c:pt>
              <c:pt idx="905">
                <c:v>0.22895519868318326</c:v>
              </c:pt>
              <c:pt idx="906">
                <c:v>0.24511469390339125</c:v>
              </c:pt>
              <c:pt idx="907">
                <c:v>0.22500896870449694</c:v>
              </c:pt>
              <c:pt idx="908">
                <c:v>0.23169329140903616</c:v>
              </c:pt>
              <c:pt idx="909">
                <c:v>0.22376390149197034</c:v>
              </c:pt>
              <c:pt idx="910">
                <c:v>0.21247916095131569</c:v>
              </c:pt>
              <c:pt idx="911">
                <c:v>0.22804250110789881</c:v>
              </c:pt>
              <c:pt idx="912">
                <c:v>0.22752548167218856</c:v>
              </c:pt>
              <c:pt idx="913">
                <c:v>0.23024247156393107</c:v>
              </c:pt>
              <c:pt idx="914">
                <c:v>0.22895519868318326</c:v>
              </c:pt>
              <c:pt idx="915">
                <c:v>0.24306244328613325</c:v>
              </c:pt>
              <c:pt idx="916">
                <c:v>0.2620338911515816</c:v>
              </c:pt>
              <c:pt idx="917">
                <c:v>0.24460822588473641</c:v>
              </c:pt>
              <c:pt idx="918">
                <c:v>0.24722497731445348</c:v>
              </c:pt>
              <c:pt idx="919">
                <c:v>0.2510076603287823</c:v>
              </c:pt>
              <c:pt idx="920">
                <c:v>0.27433684343807374</c:v>
              </c:pt>
              <c:pt idx="921">
                <c:v>0.2722001814843733</c:v>
              </c:pt>
              <c:pt idx="922">
                <c:v>0.27791904952835167</c:v>
              </c:pt>
              <c:pt idx="923">
                <c:v>0.30261464114630598</c:v>
              </c:pt>
              <c:pt idx="924">
                <c:v>0.29718593707134855</c:v>
              </c:pt>
              <c:pt idx="925">
                <c:v>0.28995294067993327</c:v>
              </c:pt>
              <c:pt idx="926">
                <c:v>0.26660793044505882</c:v>
              </c:pt>
              <c:pt idx="927">
                <c:v>0.26437103002933293</c:v>
              </c:pt>
              <c:pt idx="928">
                <c:v>0.27125582965792305</c:v>
              </c:pt>
              <c:pt idx="929">
                <c:v>0.26495663367590261</c:v>
              </c:pt>
              <c:pt idx="930">
                <c:v>0.24747293561525319</c:v>
              </c:pt>
              <c:pt idx="931">
                <c:v>0.25941186401333693</c:v>
              </c:pt>
              <c:pt idx="932">
                <c:v>0.25782915145504037</c:v>
              </c:pt>
              <c:pt idx="933">
                <c:v>0.27185726043007574</c:v>
              </c:pt>
              <c:pt idx="934">
                <c:v>0.2912824192289023</c:v>
              </c:pt>
              <c:pt idx="935">
                <c:v>0.29057547428619679</c:v>
              </c:pt>
              <c:pt idx="936">
                <c:v>0.28898221031084459</c:v>
              </c:pt>
              <c:pt idx="937">
                <c:v>0.27186253613860334</c:v>
              </c:pt>
              <c:pt idx="938">
                <c:v>0.26132694620887587</c:v>
              </c:pt>
              <c:pt idx="939">
                <c:v>0.25715913647202826</c:v>
              </c:pt>
              <c:pt idx="940">
                <c:v>0.28069407221389842</c:v>
              </c:pt>
              <c:pt idx="941">
                <c:v>0.28269356574587978</c:v>
              </c:pt>
              <c:pt idx="942">
                <c:v>0.30462996180387036</c:v>
              </c:pt>
              <c:pt idx="943">
                <c:v>0.30054656340346497</c:v>
              </c:pt>
              <c:pt idx="944">
                <c:v>0.29141431194209377</c:v>
              </c:pt>
              <c:pt idx="945">
                <c:v>0.29613079536581766</c:v>
              </c:pt>
              <c:pt idx="946">
                <c:v>0.32315297444446789</c:v>
              </c:pt>
              <c:pt idx="947">
                <c:v>0.32118513516365255</c:v>
              </c:pt>
              <c:pt idx="948">
                <c:v>0.3263078481440056</c:v>
              </c:pt>
              <c:pt idx="949">
                <c:v>0.32555342182455105</c:v>
              </c:pt>
              <c:pt idx="950">
                <c:v>0.31088167640914177</c:v>
              </c:pt>
              <c:pt idx="951">
                <c:v>0.32556924895013406</c:v>
              </c:pt>
              <c:pt idx="952">
                <c:v>0.32843923438917866</c:v>
              </c:pt>
              <c:pt idx="953">
                <c:v>0.33192647772595851</c:v>
              </c:pt>
              <c:pt idx="954">
                <c:v>0.32135923354506524</c:v>
              </c:pt>
              <c:pt idx="955">
                <c:v>0.3302171481629983</c:v>
              </c:pt>
              <c:pt idx="956">
                <c:v>0.32071559710469111</c:v>
              </c:pt>
              <c:pt idx="957">
                <c:v>0.31518665456770845</c:v>
              </c:pt>
              <c:pt idx="958">
                <c:v>0.31666912866397956</c:v>
              </c:pt>
              <c:pt idx="959">
                <c:v>0.32776921940616632</c:v>
              </c:pt>
              <c:pt idx="960">
                <c:v>0.31756072340515318</c:v>
              </c:pt>
              <c:pt idx="961">
                <c:v>0.32229303395446007</c:v>
              </c:pt>
              <c:pt idx="962">
                <c:v>0.32775339228058331</c:v>
              </c:pt>
              <c:pt idx="963">
                <c:v>0.32513136514233865</c:v>
              </c:pt>
              <c:pt idx="964">
                <c:v>0.34947348428893998</c:v>
              </c:pt>
              <c:pt idx="965">
                <c:v>0.35991938717369742</c:v>
              </c:pt>
              <c:pt idx="966">
                <c:v>0.36242534872433363</c:v>
              </c:pt>
              <c:pt idx="967">
                <c:v>0.35559330618102014</c:v>
              </c:pt>
              <c:pt idx="968">
                <c:v>0.35000633085023303</c:v>
              </c:pt>
              <c:pt idx="969">
                <c:v>0.36468862768269772</c:v>
              </c:pt>
              <c:pt idx="970">
                <c:v>0.38322746744887848</c:v>
              </c:pt>
              <c:pt idx="971">
                <c:v>0.38683605208179439</c:v>
              </c:pt>
              <c:pt idx="972">
                <c:v>0.40180851288328023</c:v>
              </c:pt>
              <c:pt idx="973">
                <c:v>0.40169772300419937</c:v>
              </c:pt>
              <c:pt idx="974">
                <c:v>0.40986979551353753</c:v>
              </c:pt>
              <c:pt idx="975">
                <c:v>0.4024099436554327</c:v>
              </c:pt>
              <c:pt idx="976">
                <c:v>0.38992761727900049</c:v>
              </c:pt>
              <c:pt idx="977">
                <c:v>0.405042522210733</c:v>
              </c:pt>
              <c:pt idx="978">
                <c:v>0.40264735053917744</c:v>
              </c:pt>
              <c:pt idx="979">
                <c:v>0.40117015215143392</c:v>
              </c:pt>
              <c:pt idx="980">
                <c:v>0.39996201489860073</c:v>
              </c:pt>
              <c:pt idx="981">
                <c:v>0.39415345980965255</c:v>
              </c:pt>
              <c:pt idx="982">
                <c:v>0.38320108890624005</c:v>
              </c:pt>
              <c:pt idx="983">
                <c:v>0.37578344271635689</c:v>
              </c:pt>
              <c:pt idx="984">
                <c:v>0.38737417435161525</c:v>
              </c:pt>
              <c:pt idx="985">
                <c:v>0.40153945174836991</c:v>
              </c:pt>
              <c:pt idx="986">
                <c:v>0.40469960115643522</c:v>
              </c:pt>
              <c:pt idx="987">
                <c:v>0.41063477325004749</c:v>
              </c:pt>
              <c:pt idx="988">
                <c:v>0.4205953109502607</c:v>
              </c:pt>
              <c:pt idx="989">
                <c:v>0.4357629729672694</c:v>
              </c:pt>
              <c:pt idx="990">
                <c:v>0.434913583894317</c:v>
              </c:pt>
              <c:pt idx="991">
                <c:v>0.45029754996095983</c:v>
              </c:pt>
              <c:pt idx="992">
                <c:v>0.43264502922742532</c:v>
              </c:pt>
              <c:pt idx="993">
                <c:v>0.44352354021145035</c:v>
              </c:pt>
              <c:pt idx="994">
                <c:v>0.44953257222444964</c:v>
              </c:pt>
              <c:pt idx="995">
                <c:v>0.44684196087534556</c:v>
              </c:pt>
              <c:pt idx="996">
                <c:v>0.46387194800261655</c:v>
              </c:pt>
              <c:pt idx="997">
                <c:v>0.47066178487770904</c:v>
              </c:pt>
              <c:pt idx="998">
                <c:v>0.44763859286302132</c:v>
              </c:pt>
              <c:pt idx="999">
                <c:v>0.44371346571844605</c:v>
              </c:pt>
              <c:pt idx="1000">
                <c:v>0.44384535843163753</c:v>
              </c:pt>
              <c:pt idx="1001">
                <c:v>0.44764914428007674</c:v>
              </c:pt>
              <c:pt idx="1002">
                <c:v>0.40284255175470052</c:v>
              </c:pt>
              <c:pt idx="1003">
                <c:v>0.42798130288897807</c:v>
              </c:pt>
              <c:pt idx="1004">
                <c:v>0.41640639837930227</c:v>
              </c:pt>
              <c:pt idx="1005">
                <c:v>0.37083482811741608</c:v>
              </c:pt>
              <c:pt idx="1006">
                <c:v>0.35742925274864423</c:v>
              </c:pt>
              <c:pt idx="1007">
                <c:v>0.35314010171566035</c:v>
              </c:pt>
              <c:pt idx="1008">
                <c:v>0.35229598835123555</c:v>
              </c:pt>
              <c:pt idx="1009">
                <c:v>0.3779253803785847</c:v>
              </c:pt>
              <c:pt idx="1010">
                <c:v>0.38860869014708666</c:v>
              </c:pt>
              <c:pt idx="1011">
                <c:v>0.39837930234030416</c:v>
              </c:pt>
              <c:pt idx="1012">
                <c:v>0.40846645704518103</c:v>
              </c:pt>
              <c:pt idx="1013">
                <c:v>0.43298267457319528</c:v>
              </c:pt>
              <c:pt idx="1014">
                <c:v>0.38487876421803469</c:v>
              </c:pt>
              <c:pt idx="1015">
                <c:v>0.38917319095954594</c:v>
              </c:pt>
              <c:pt idx="1016">
                <c:v>0.39068731930698286</c:v>
              </c:pt>
              <c:pt idx="1017">
                <c:v>0.39444889948720108</c:v>
              </c:pt>
              <c:pt idx="1018">
                <c:v>0.39232806465908365</c:v>
              </c:pt>
              <c:pt idx="1019">
                <c:v>0.39462827357714136</c:v>
              </c:pt>
              <c:pt idx="1020">
                <c:v>0.3980100027433684</c:v>
              </c:pt>
              <c:pt idx="1021">
                <c:v>0.38839238609745297</c:v>
              </c:pt>
              <c:pt idx="1022">
                <c:v>0.38928925654715418</c:v>
              </c:pt>
              <c:pt idx="1023">
                <c:v>0.40349673961213006</c:v>
              </c:pt>
              <c:pt idx="1024">
                <c:v>0.42140777006351948</c:v>
              </c:pt>
              <c:pt idx="1025">
                <c:v>0.43405891911283678</c:v>
              </c:pt>
              <c:pt idx="1026">
                <c:v>0.41427501213412965</c:v>
              </c:pt>
              <c:pt idx="1027">
                <c:v>0.39712895941924997</c:v>
              </c:pt>
              <c:pt idx="1028">
                <c:v>0.39949775254816711</c:v>
              </c:pt>
              <c:pt idx="1029">
                <c:v>0.39639036022537821</c:v>
              </c:pt>
              <c:pt idx="1030">
                <c:v>0.36395530419735356</c:v>
              </c:pt>
              <c:pt idx="1031">
                <c:v>0.36852406778230318</c:v>
              </c:pt>
              <c:pt idx="1032">
                <c:v>0.38377086542722672</c:v>
              </c:pt>
              <c:pt idx="1033">
                <c:v>0.3783105071011037</c:v>
              </c:pt>
              <c:pt idx="1034">
                <c:v>0.38058433747652298</c:v>
              </c:pt>
              <c:pt idx="1035">
                <c:v>0.38940004642623505</c:v>
              </c:pt>
              <c:pt idx="1036">
                <c:v>0.38297423343955095</c:v>
              </c:pt>
              <c:pt idx="1037">
                <c:v>0.37511342773334455</c:v>
              </c:pt>
              <c:pt idx="1038">
                <c:v>0.38460970308312414</c:v>
              </c:pt>
              <c:pt idx="1039">
                <c:v>0.40223056956549263</c:v>
              </c:pt>
              <c:pt idx="1040">
                <c:v>0.39290311688859791</c:v>
              </c:pt>
              <c:pt idx="1041">
                <c:v>0.39092472619072738</c:v>
              </c:pt>
              <c:pt idx="1042">
                <c:v>0.39731888492624567</c:v>
              </c:pt>
              <c:pt idx="1043">
                <c:v>0.40436195581066547</c:v>
              </c:pt>
              <c:pt idx="1044">
                <c:v>0.4071633570388502</c:v>
              </c:pt>
              <c:pt idx="1045">
                <c:v>0.41903897693460235</c:v>
              </c:pt>
              <c:pt idx="1046">
                <c:v>0.40500559225103916</c:v>
              </c:pt>
              <c:pt idx="1047">
                <c:v>0.41254985544558642</c:v>
              </c:pt>
              <c:pt idx="1048">
                <c:v>0.42249984172874422</c:v>
              </c:pt>
              <c:pt idx="1049">
                <c:v>0.43199084136999599</c:v>
              </c:pt>
              <c:pt idx="1050">
                <c:v>0.42615590773840917</c:v>
              </c:pt>
              <c:pt idx="1051">
                <c:v>0.44808175237934456</c:v>
              </c:pt>
              <c:pt idx="1052">
                <c:v>0.45423850423111833</c:v>
              </c:pt>
              <c:pt idx="1053">
                <c:v>0.45338911515816571</c:v>
              </c:pt>
              <c:pt idx="1054">
                <c:v>0.46167725325511211</c:v>
              </c:pt>
              <c:pt idx="1055">
                <c:v>0.44597146896828233</c:v>
              </c:pt>
              <c:pt idx="1056">
                <c:v>0.45794732732605992</c:v>
              </c:pt>
              <c:pt idx="1057">
                <c:v>0.45575790828708307</c:v>
              </c:pt>
              <c:pt idx="1058">
                <c:v>0.47434422943001242</c:v>
              </c:pt>
              <c:pt idx="1059">
                <c:v>0.47635955008757658</c:v>
              </c:pt>
              <c:pt idx="1060">
                <c:v>0.48522274041403768</c:v>
              </c:pt>
              <c:pt idx="1061">
                <c:v>0.49973093886508968</c:v>
              </c:pt>
              <c:pt idx="1062">
                <c:v>0.51267225188342791</c:v>
              </c:pt>
              <c:pt idx="1063">
                <c:v>0.50689007533711794</c:v>
              </c:pt>
              <c:pt idx="1064">
                <c:v>0.50941713972186475</c:v>
              </c:pt>
              <c:pt idx="1065">
                <c:v>0.53431320826386997</c:v>
              </c:pt>
              <c:pt idx="1066">
                <c:v>0.52885284993774651</c:v>
              </c:pt>
              <c:pt idx="1067">
                <c:v>0.53208685926519927</c:v>
              </c:pt>
              <c:pt idx="1068">
                <c:v>0.54483824677654202</c:v>
              </c:pt>
              <c:pt idx="1069">
                <c:v>0.52073881022221302</c:v>
              </c:pt>
              <c:pt idx="1070">
                <c:v>0.54895857513664081</c:v>
              </c:pt>
              <c:pt idx="1071">
                <c:v>0.54757106379386733</c:v>
              </c:pt>
              <c:pt idx="1072">
                <c:v>0.55052018486082677</c:v>
              </c:pt>
              <c:pt idx="1073">
                <c:v>0.54897440226222383</c:v>
              </c:pt>
              <c:pt idx="1074">
                <c:v>0.55724671323358721</c:v>
              </c:pt>
              <c:pt idx="1075">
                <c:v>0.53785848439445427</c:v>
              </c:pt>
              <c:pt idx="1076">
                <c:v>0.53860235929685341</c:v>
              </c:pt>
              <c:pt idx="1077">
                <c:v>0.51809568024985753</c:v>
              </c:pt>
              <c:pt idx="1078">
                <c:v>0.50770781015890432</c:v>
              </c:pt>
              <c:pt idx="1079">
                <c:v>0.5261200329204212</c:v>
              </c:pt>
              <c:pt idx="1080">
                <c:v>0.5393937155760018</c:v>
              </c:pt>
              <c:pt idx="1081">
                <c:v>0.54018507185514997</c:v>
              </c:pt>
              <c:pt idx="1082">
                <c:v>0.53618080908265986</c:v>
              </c:pt>
              <c:pt idx="1083">
                <c:v>0.53475636778019275</c:v>
              </c:pt>
              <c:pt idx="1084">
                <c:v>0.52399919809230378</c:v>
              </c:pt>
              <c:pt idx="1085">
                <c:v>0.5383438495789985</c:v>
              </c:pt>
              <c:pt idx="1086">
                <c:v>0.54829911157068389</c:v>
              </c:pt>
              <c:pt idx="1087">
                <c:v>0.57700424166965614</c:v>
              </c:pt>
              <c:pt idx="1088">
                <c:v>0.57435583598877327</c:v>
              </c:pt>
              <c:pt idx="1089">
                <c:v>0.58302910080823844</c:v>
              </c:pt>
              <c:pt idx="1090">
                <c:v>0.60103509401312594</c:v>
              </c:pt>
              <c:pt idx="1091">
                <c:v>0.60792516935024365</c:v>
              </c:pt>
              <c:pt idx="1092">
                <c:v>0.60640048958575132</c:v>
              </c:pt>
              <c:pt idx="1093">
                <c:v>0.59439825268533575</c:v>
              </c:pt>
              <c:pt idx="1094">
                <c:v>0.58853694051111072</c:v>
              </c:pt>
              <c:pt idx="1095">
                <c:v>0.59331145672863861</c:v>
              </c:pt>
              <c:pt idx="1096">
                <c:v>0.59293688142317524</c:v>
              </c:pt>
              <c:pt idx="1097">
                <c:v>0.61293709245151629</c:v>
              </c:pt>
              <c:pt idx="1098">
                <c:v>0.62761938928398076</c:v>
              </c:pt>
              <c:pt idx="1099">
                <c:v>0.64790448857281535</c:v>
              </c:pt>
              <c:pt idx="1100">
                <c:v>0.64252854158313455</c:v>
              </c:pt>
              <c:pt idx="1101">
                <c:v>0.65349673961212984</c:v>
              </c:pt>
              <c:pt idx="1102">
                <c:v>0.64356258045455506</c:v>
              </c:pt>
              <c:pt idx="1103">
                <c:v>0.60288686770633282</c:v>
              </c:pt>
              <c:pt idx="1104">
                <c:v>0.57389157363833965</c:v>
              </c:pt>
              <c:pt idx="1105">
                <c:v>0.57388629792981205</c:v>
              </c:pt>
              <c:pt idx="1106">
                <c:v>0.62634266782028813</c:v>
              </c:pt>
              <c:pt idx="1107">
                <c:v>0.67568636967944795</c:v>
              </c:pt>
              <c:pt idx="1108">
                <c:v>0.70806866862219597</c:v>
              </c:pt>
              <c:pt idx="1109">
                <c:v>0.69399307827041157</c:v>
              </c:pt>
              <c:pt idx="1110">
                <c:v>0.70443370544664141</c:v>
              </c:pt>
              <c:pt idx="1111">
                <c:v>0.76373266929748662</c:v>
              </c:pt>
              <c:pt idx="1112">
                <c:v>0.75514909152299148</c:v>
              </c:pt>
              <c:pt idx="1113">
                <c:v>0.80639204845210721</c:v>
              </c:pt>
              <c:pt idx="1114">
                <c:v>0.78352185198472157</c:v>
              </c:pt>
              <c:pt idx="1115">
                <c:v>0.73483233798299108</c:v>
              </c:pt>
              <c:pt idx="1116">
                <c:v>0.76706164137843702</c:v>
              </c:pt>
              <c:pt idx="1117">
                <c:v>0.75138751134277326</c:v>
              </c:pt>
              <c:pt idx="1118">
                <c:v>0.76418638023086505</c:v>
              </c:pt>
              <c:pt idx="1119">
                <c:v>0.75016882267288487</c:v>
              </c:pt>
              <c:pt idx="1120">
                <c:v>0.73502753919851438</c:v>
              </c:pt>
              <c:pt idx="1121">
                <c:v>0.70890750627809296</c:v>
              </c:pt>
              <c:pt idx="1122">
                <c:v>0.70958807267816049</c:v>
              </c:pt>
              <c:pt idx="1123">
                <c:v>0.75898453162259694</c:v>
              </c:pt>
              <c:pt idx="1124">
                <c:v>0.81050182539515059</c:v>
              </c:pt>
              <c:pt idx="1125">
                <c:v>0.77501213412961367</c:v>
              </c:pt>
              <c:pt idx="1126">
                <c:v>0.7440015194040559</c:v>
              </c:pt>
              <c:pt idx="1127">
                <c:v>0.75416253402832001</c:v>
              </c:pt>
              <c:pt idx="1128">
                <c:v>0.70742503218182184</c:v>
              </c:pt>
              <c:pt idx="1129">
                <c:v>0.71476881845231821</c:v>
              </c:pt>
              <c:pt idx="1130">
                <c:v>0.67622449194926881</c:v>
              </c:pt>
              <c:pt idx="1131">
                <c:v>0.70938232004558199</c:v>
              </c:pt>
              <c:pt idx="1132">
                <c:v>0.69015236246227873</c:v>
              </c:pt>
              <c:pt idx="1133">
                <c:v>0.70382172325743353</c:v>
              </c:pt>
              <c:pt idx="1134">
                <c:v>0.73577668980944155</c:v>
              </c:pt>
              <c:pt idx="1135">
                <c:v>0.74887627408360946</c:v>
              </c:pt>
              <c:pt idx="1136">
                <c:v>0.73809272585308205</c:v>
              </c:pt>
              <c:pt idx="1137">
                <c:v>0.7713244138687827</c:v>
              </c:pt>
              <c:pt idx="1138">
                <c:v>0.74144280076814306</c:v>
              </c:pt>
              <c:pt idx="1139">
                <c:v>0.73437862704961265</c:v>
              </c:pt>
              <c:pt idx="1140">
                <c:v>0.75044843522485061</c:v>
              </c:pt>
              <c:pt idx="1141">
                <c:v>0.73531242745900771</c:v>
              </c:pt>
              <c:pt idx="1142">
                <c:v>0.78402832000337641</c:v>
              </c:pt>
              <c:pt idx="1143">
                <c:v>0.76917192478949903</c:v>
              </c:pt>
              <c:pt idx="1144">
                <c:v>0.77934876653934615</c:v>
              </c:pt>
              <c:pt idx="1145">
                <c:v>0.76876041952434204</c:v>
              </c:pt>
              <c:pt idx="1146">
                <c:v>0.7464811024120539</c:v>
              </c:pt>
              <c:pt idx="1147">
                <c:v>0.75480089476016632</c:v>
              </c:pt>
              <c:pt idx="1148">
                <c:v>0.75348196762825248</c:v>
              </c:pt>
              <c:pt idx="1149">
                <c:v>0.77006351953067287</c:v>
              </c:pt>
              <c:pt idx="1150">
                <c:v>0.78631270179585111</c:v>
              </c:pt>
              <c:pt idx="1151">
                <c:v>0.81080254078122693</c:v>
              </c:pt>
              <c:pt idx="1152">
                <c:v>0.78594867790744294</c:v>
              </c:pt>
              <c:pt idx="1153">
                <c:v>0.78746808196340767</c:v>
              </c:pt>
              <c:pt idx="1154">
                <c:v>0.77758667989110952</c:v>
              </c:pt>
              <c:pt idx="1155">
                <c:v>0.77706438474687145</c:v>
              </c:pt>
              <c:pt idx="1156">
                <c:v>0.77711186612362049</c:v>
              </c:pt>
              <c:pt idx="1157">
                <c:v>0.75347141621119729</c:v>
              </c:pt>
              <c:pt idx="1158">
                <c:v>0.75804017979614646</c:v>
              </c:pt>
              <c:pt idx="1159">
                <c:v>0.75571359233545077</c:v>
              </c:pt>
              <c:pt idx="1160">
                <c:v>0.72744107033574612</c:v>
              </c:pt>
              <c:pt idx="1161">
                <c:v>0.74264038660392084</c:v>
              </c:pt>
              <c:pt idx="1162">
                <c:v>0.76147466604765035</c:v>
              </c:pt>
              <c:pt idx="1163">
                <c:v>0.77129275961761645</c:v>
              </c:pt>
              <c:pt idx="1164">
                <c:v>0.7547639648004727</c:v>
              </c:pt>
              <c:pt idx="1165">
                <c:v>0.76024015025217895</c:v>
              </c:pt>
              <c:pt idx="1166">
                <c:v>0.74199675016354694</c:v>
              </c:pt>
              <c:pt idx="1167">
                <c:v>0.74819043197501411</c:v>
              </c:pt>
              <c:pt idx="1168">
                <c:v>0.75367189313524818</c:v>
              </c:pt>
              <c:pt idx="1169">
                <c:v>0.7703114778314728</c:v>
              </c:pt>
              <c:pt idx="1170">
                <c:v>0.76393842193006534</c:v>
              </c:pt>
              <c:pt idx="1171">
                <c:v>0.75393567856163091</c:v>
              </c:pt>
              <c:pt idx="1172">
                <c:v>0.76584822841707645</c:v>
              </c:pt>
              <c:pt idx="1173">
                <c:v>0.76154325025850955</c:v>
              </c:pt>
              <c:pt idx="1174">
                <c:v>0.76733070251334756</c:v>
              </c:pt>
              <c:pt idx="1175">
                <c:v>0.79218456538713156</c:v>
              </c:pt>
              <c:pt idx="1176">
                <c:v>0.81034882984784851</c:v>
              </c:pt>
              <c:pt idx="1177">
                <c:v>0.78703547386413986</c:v>
              </c:pt>
              <c:pt idx="1178">
                <c:v>0.77721738029417331</c:v>
              </c:pt>
              <c:pt idx="1179">
                <c:v>0.76066220693439135</c:v>
              </c:pt>
              <c:pt idx="1180">
                <c:v>0.74869162428514158</c:v>
              </c:pt>
              <c:pt idx="1181">
                <c:v>0.75502775022685542</c:v>
              </c:pt>
              <c:pt idx="1182">
                <c:v>0.72788950556059673</c:v>
              </c:pt>
              <c:pt idx="1183">
                <c:v>0.73567117563888829</c:v>
              </c:pt>
              <c:pt idx="1184">
                <c:v>0.77447401185979281</c:v>
              </c:pt>
              <c:pt idx="1185">
                <c:v>0.77980775318125239</c:v>
              </c:pt>
              <c:pt idx="1186">
                <c:v>0.78350602485913856</c:v>
              </c:pt>
              <c:pt idx="1187">
                <c:v>0.77756030134847109</c:v>
              </c:pt>
              <c:pt idx="1188">
                <c:v>0.79183109291577858</c:v>
              </c:pt>
              <c:pt idx="1189">
                <c:v>0.79255386498406732</c:v>
              </c:pt>
              <c:pt idx="1190">
                <c:v>0.76333699115791243</c:v>
              </c:pt>
              <c:pt idx="1191">
                <c:v>0.76644438348070154</c:v>
              </c:pt>
              <c:pt idx="1192">
                <c:v>0.77045392196171947</c:v>
              </c:pt>
              <c:pt idx="1193">
                <c:v>0.75965454660560905</c:v>
              </c:pt>
              <c:pt idx="1194">
                <c:v>0.76007660328782167</c:v>
              </c:pt>
              <c:pt idx="1195">
                <c:v>0.75824593242872496</c:v>
              </c:pt>
              <c:pt idx="1196">
                <c:v>0.74930888218287728</c:v>
              </c:pt>
              <c:pt idx="1197">
                <c:v>0.76653407052567157</c:v>
              </c:pt>
              <c:pt idx="1198">
                <c:v>0.7614060818367907</c:v>
              </c:pt>
              <c:pt idx="1199">
                <c:v>0.77889505560596795</c:v>
              </c:pt>
              <c:pt idx="1200">
                <c:v>0.77574545761495761</c:v>
              </c:pt>
              <c:pt idx="1201">
                <c:v>0.79034861881950746</c:v>
              </c:pt>
              <c:pt idx="1202">
                <c:v>0.79235338806001643</c:v>
              </c:pt>
              <c:pt idx="1203">
                <c:v>0.80275180956802483</c:v>
              </c:pt>
              <c:pt idx="1204">
                <c:v>0.81903792179289669</c:v>
              </c:pt>
              <c:pt idx="1205">
                <c:v>0.86399223415704718</c:v>
              </c:pt>
              <c:pt idx="1206">
                <c:v>0.87784624475067008</c:v>
              </c:pt>
              <c:pt idx="1207">
                <c:v>0.87068710827864182</c:v>
              </c:pt>
              <c:pt idx="1208">
                <c:v>0.89223310190558602</c:v>
              </c:pt>
              <c:pt idx="1209">
                <c:v>0.91823706923839876</c:v>
              </c:pt>
              <c:pt idx="1210">
                <c:v>0.91330428176504119</c:v>
              </c:pt>
              <c:pt idx="1211">
                <c:v>0.92075358220609016</c:v>
              </c:pt>
              <c:pt idx="1212">
                <c:v>0.91722940890961668</c:v>
              </c:pt>
              <c:pt idx="1213">
                <c:v>0.92201447654419977</c:v>
              </c:pt>
              <c:pt idx="1214">
                <c:v>0.94092789161584389</c:v>
              </c:pt>
              <c:pt idx="1215">
                <c:v>0.9467258952877371</c:v>
              </c:pt>
              <c:pt idx="1216">
                <c:v>0.93085656403655004</c:v>
              </c:pt>
              <c:pt idx="1217">
                <c:v>0.92261590731635268</c:v>
              </c:pt>
              <c:pt idx="1218">
                <c:v>0.94425686369679451</c:v>
              </c:pt>
              <c:pt idx="1219">
                <c:v>0.97664971405659773</c:v>
              </c:pt>
              <c:pt idx="1220">
                <c:v>0.98578196551796915</c:v>
              </c:pt>
              <c:pt idx="1221">
                <c:v>0.97108911726844904</c:v>
              </c:pt>
              <c:pt idx="1222">
                <c:v>0.97809525819317544</c:v>
              </c:pt>
              <c:pt idx="1223">
                <c:v>0.98365585498132391</c:v>
              </c:pt>
              <c:pt idx="1224">
                <c:v>1.0224692426192838</c:v>
              </c:pt>
              <c:pt idx="1225">
                <c:v>1.0358748179880557</c:v>
              </c:pt>
              <c:pt idx="1226">
                <c:v>1.0394517483698058</c:v>
              </c:pt>
              <c:pt idx="1227">
                <c:v>1.0346191993584739</c:v>
              </c:pt>
              <c:pt idx="1228">
                <c:v>1.0504252221073291</c:v>
              </c:pt>
              <c:pt idx="1229">
                <c:v>1.0896975963871949</c:v>
              </c:pt>
              <c:pt idx="1230">
                <c:v>1.1022907126427079</c:v>
              </c:pt>
              <c:pt idx="1231">
                <c:v>1.1324572140038409</c:v>
              </c:pt>
              <c:pt idx="1232">
                <c:v>1.0980754215291113</c:v>
              </c:pt>
              <c:pt idx="1233">
                <c:v>1.1196688965328043</c:v>
              </c:pt>
              <c:pt idx="1234">
                <c:v>1.1856943887564095</c:v>
              </c:pt>
              <c:pt idx="1235">
                <c:v>1.2197438115938968</c:v>
              </c:pt>
              <c:pt idx="1236">
                <c:v>1.2825775001582711</c:v>
              </c:pt>
              <c:pt idx="1237">
                <c:v>1.2431363032055205</c:v>
              </c:pt>
              <c:pt idx="1238">
                <c:v>1.2982569059024627</c:v>
              </c:pt>
              <c:pt idx="1239">
                <c:v>1.1763458332454051</c:v>
              </c:pt>
              <c:pt idx="1240">
                <c:v>1.1622069343912886</c:v>
              </c:pt>
              <c:pt idx="1241">
                <c:v>1.1769050583493361</c:v>
              </c:pt>
              <c:pt idx="1242">
                <c:v>1.1699252959672486</c:v>
              </c:pt>
              <c:pt idx="1243">
                <c:v>1.1008979255914069</c:v>
              </c:pt>
              <c:pt idx="1244">
                <c:v>1.0850338700487474</c:v>
              </c:pt>
              <c:pt idx="1245">
                <c:v>1.0733903813282124</c:v>
              </c:pt>
              <c:pt idx="1246">
                <c:v>1.1232299997889714</c:v>
              </c:pt>
              <c:pt idx="1247">
                <c:v>1.1118239179521812</c:v>
              </c:pt>
              <c:pt idx="1248">
                <c:v>-1</c:v>
              </c:pt>
            </c:numLit>
          </c:val>
          <c:smooth val="0"/>
          <c:extLst>
            <c:ext xmlns:c16="http://schemas.microsoft.com/office/drawing/2014/chart" uri="{C3380CC4-5D6E-409C-BE32-E72D297353CC}">
              <c16:uniqueId val="{00000000-79B0-417E-B72A-059231EBE29B}"/>
            </c:ext>
          </c:extLst>
        </c:ser>
        <c:ser>
          <c:idx val="1"/>
          <c:order val="1"/>
          <c:tx>
            <c:v>Brent oil</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1.8988965871183039E-2</c:v>
              </c:pt>
              <c:pt idx="2">
                <c:v>5.7993328201180416E-2</c:v>
              </c:pt>
              <c:pt idx="3">
                <c:v>5.0295098793944115E-2</c:v>
              </c:pt>
              <c:pt idx="4">
                <c:v>1.2317167051578259E-2</c:v>
              </c:pt>
              <c:pt idx="5">
                <c:v>8.8016422889402035E-2</c:v>
              </c:pt>
              <c:pt idx="6">
                <c:v>0.1190659481652554</c:v>
              </c:pt>
              <c:pt idx="7">
                <c:v>0.11701308698999235</c:v>
              </c:pt>
              <c:pt idx="8">
                <c:v>9.7767513471901601E-2</c:v>
              </c:pt>
              <c:pt idx="9">
                <c:v>0.12445470875032072</c:v>
              </c:pt>
              <c:pt idx="10">
                <c:v>0.12265845522196561</c:v>
              </c:pt>
              <c:pt idx="11">
                <c:v>0.1377983063895305</c:v>
              </c:pt>
              <c:pt idx="12">
                <c:v>0.13420579933282029</c:v>
              </c:pt>
              <c:pt idx="13">
                <c:v>0.15370798049781897</c:v>
              </c:pt>
              <c:pt idx="14">
                <c:v>0.18193482165768549</c:v>
              </c:pt>
              <c:pt idx="15">
                <c:v>0.22812419810110351</c:v>
              </c:pt>
              <c:pt idx="16">
                <c:v>0.24736977161919427</c:v>
              </c:pt>
              <c:pt idx="17">
                <c:v>0.23633564280215547</c:v>
              </c:pt>
              <c:pt idx="18">
                <c:v>0.2211957916345908</c:v>
              </c:pt>
              <c:pt idx="19">
                <c:v>0.21683346163715678</c:v>
              </c:pt>
              <c:pt idx="20">
                <c:v>0.23813189633051079</c:v>
              </c:pt>
              <c:pt idx="21">
                <c:v>0.24993584808827318</c:v>
              </c:pt>
              <c:pt idx="22">
                <c:v>0.26379266102129839</c:v>
              </c:pt>
              <c:pt idx="23">
                <c:v>0.251988709263536</c:v>
              </c:pt>
              <c:pt idx="24">
                <c:v>0.25327174749807546</c:v>
              </c:pt>
              <c:pt idx="25">
                <c:v>0.25378496279189111</c:v>
              </c:pt>
              <c:pt idx="26">
                <c:v>0.28945342571208621</c:v>
              </c:pt>
              <c:pt idx="27">
                <c:v>0.28226841159866556</c:v>
              </c:pt>
              <c:pt idx="28">
                <c:v>0.29047985629971773</c:v>
              </c:pt>
              <c:pt idx="29">
                <c:v>0.30254041570438805</c:v>
              </c:pt>
              <c:pt idx="30">
                <c:v>0.31075186040544001</c:v>
              </c:pt>
              <c:pt idx="31">
                <c:v>0.32152938157557109</c:v>
              </c:pt>
              <c:pt idx="32">
                <c:v>0.34103156274056956</c:v>
              </c:pt>
              <c:pt idx="33">
                <c:v>0.30638953040800621</c:v>
              </c:pt>
              <c:pt idx="34">
                <c:v>0.28509109571465219</c:v>
              </c:pt>
              <c:pt idx="35">
                <c:v>0.31383115216833479</c:v>
              </c:pt>
              <c:pt idx="36">
                <c:v>0.31614062099050555</c:v>
              </c:pt>
              <c:pt idx="37">
                <c:v>0.30510649217346675</c:v>
              </c:pt>
              <c:pt idx="38">
                <c:v>0.31100846805234816</c:v>
              </c:pt>
              <c:pt idx="39">
                <c:v>0.31742365922504501</c:v>
              </c:pt>
              <c:pt idx="40">
                <c:v>0.32922761098280717</c:v>
              </c:pt>
              <c:pt idx="41">
                <c:v>0.31100846805234816</c:v>
              </c:pt>
              <c:pt idx="42">
                <c:v>0.37541698742622542</c:v>
              </c:pt>
              <c:pt idx="43">
                <c:v>0.39337952270977672</c:v>
              </c:pt>
              <c:pt idx="44">
                <c:v>0.39543238388503998</c:v>
              </c:pt>
              <c:pt idx="45">
                <c:v>0.43674621503720812</c:v>
              </c:pt>
              <c:pt idx="46">
                <c:v>0.42827816268924801</c:v>
              </c:pt>
              <c:pt idx="47">
                <c:v>0.45188606620477301</c:v>
              </c:pt>
              <c:pt idx="48">
                <c:v>0.43854246856556345</c:v>
              </c:pt>
              <c:pt idx="49">
                <c:v>0.44778034385424692</c:v>
              </c:pt>
              <c:pt idx="50">
                <c:v>0.41390813446240715</c:v>
              </c:pt>
              <c:pt idx="51">
                <c:v>0.43443674621503714</c:v>
              </c:pt>
              <c:pt idx="52">
                <c:v>0.4390556838593791</c:v>
              </c:pt>
              <c:pt idx="53">
                <c:v>0.43956889915319475</c:v>
              </c:pt>
              <c:pt idx="54">
                <c:v>0.42186297151655117</c:v>
              </c:pt>
              <c:pt idx="55">
                <c:v>0.43392353092122149</c:v>
              </c:pt>
              <c:pt idx="56">
                <c:v>0.43469335386194508</c:v>
              </c:pt>
              <c:pt idx="57">
                <c:v>0.43212727739286638</c:v>
              </c:pt>
              <c:pt idx="58">
                <c:v>0.42494226327944573</c:v>
              </c:pt>
              <c:pt idx="59">
                <c:v>0.43392353092122149</c:v>
              </c:pt>
              <c:pt idx="60">
                <c:v>0.44598409032589181</c:v>
              </c:pt>
              <c:pt idx="61">
                <c:v>0.47446753913266626</c:v>
              </c:pt>
              <c:pt idx="62">
                <c:v>0.50012830382345408</c:v>
              </c:pt>
              <c:pt idx="63">
                <c:v>0.50987939440595342</c:v>
              </c:pt>
              <c:pt idx="64">
                <c:v>0.52270977675134733</c:v>
              </c:pt>
              <c:pt idx="65">
                <c:v>0.55401590967410841</c:v>
              </c:pt>
              <c:pt idx="66">
                <c:v>0.5676161149602259</c:v>
              </c:pt>
              <c:pt idx="67">
                <c:v>0.57736720554272525</c:v>
              </c:pt>
              <c:pt idx="68">
                <c:v>0.56889915319476536</c:v>
              </c:pt>
              <c:pt idx="69">
                <c:v>0.60200153964588154</c:v>
              </c:pt>
              <c:pt idx="70">
                <c:v>0.62560944316140632</c:v>
              </c:pt>
              <c:pt idx="71">
                <c:v>0.6510136002052862</c:v>
              </c:pt>
              <c:pt idx="72">
                <c:v>0.64049268668206327</c:v>
              </c:pt>
              <c:pt idx="73">
                <c:v>0.61431870669745958</c:v>
              </c:pt>
              <c:pt idx="74">
                <c:v>0.67410828842699511</c:v>
              </c:pt>
              <c:pt idx="75">
                <c:v>0.67744418783679761</c:v>
              </c:pt>
              <c:pt idx="76">
                <c:v>0.72029766487041336</c:v>
              </c:pt>
              <c:pt idx="77">
                <c:v>0.71619194251988705</c:v>
              </c:pt>
              <c:pt idx="78">
                <c:v>0.6969463690017963</c:v>
              </c:pt>
              <c:pt idx="79">
                <c:v>0.63433410315627414</c:v>
              </c:pt>
              <c:pt idx="80">
                <c:v>0.60892994611239426</c:v>
              </c:pt>
              <c:pt idx="81">
                <c:v>0.64408519373877327</c:v>
              </c:pt>
              <c:pt idx="82">
                <c:v>0.71259943546317661</c:v>
              </c:pt>
              <c:pt idx="83">
                <c:v>0.77983063895304094</c:v>
              </c:pt>
              <c:pt idx="84">
                <c:v>0.75109058249935834</c:v>
              </c:pt>
              <c:pt idx="85">
                <c:v>0.73261483192199117</c:v>
              </c:pt>
              <c:pt idx="86">
                <c:v>0.74236592250449074</c:v>
              </c:pt>
              <c:pt idx="87">
                <c:v>0.78675904541955344</c:v>
              </c:pt>
              <c:pt idx="88">
                <c:v>0.77623813189633051</c:v>
              </c:pt>
              <c:pt idx="89">
                <c:v>0.76751347190146268</c:v>
              </c:pt>
              <c:pt idx="90">
                <c:v>0.75493969720297671</c:v>
              </c:pt>
              <c:pt idx="91">
                <c:v>0.74493199897356943</c:v>
              </c:pt>
              <c:pt idx="92">
                <c:v>0.62381318963305121</c:v>
              </c:pt>
              <c:pt idx="93">
                <c:v>0.65588914549653587</c:v>
              </c:pt>
              <c:pt idx="94">
                <c:v>0.65819861431870685</c:v>
              </c:pt>
              <c:pt idx="95">
                <c:v>0.5599178855529896</c:v>
              </c:pt>
              <c:pt idx="96">
                <c:v>0.65280985373364131</c:v>
              </c:pt>
              <c:pt idx="97">
                <c:v>0.58968437259430351</c:v>
              </c:pt>
              <c:pt idx="98">
                <c:v>0.65691557608416717</c:v>
              </c:pt>
              <c:pt idx="99">
                <c:v>0.66743648960739055</c:v>
              </c:pt>
              <c:pt idx="100">
                <c:v>0.64588144726712859</c:v>
              </c:pt>
              <c:pt idx="101">
                <c:v>0.63048498845265599</c:v>
              </c:pt>
              <c:pt idx="102">
                <c:v>0.66435719784449576</c:v>
              </c:pt>
              <c:pt idx="103">
                <c:v>0.59481652553246089</c:v>
              </c:pt>
              <c:pt idx="104">
                <c:v>0.60995637670002578</c:v>
              </c:pt>
              <c:pt idx="105">
                <c:v>0.62073389787015643</c:v>
              </c:pt>
              <c:pt idx="106">
                <c:v>0.62176032845778817</c:v>
              </c:pt>
              <c:pt idx="107">
                <c:v>0.61534513728509133</c:v>
              </c:pt>
              <c:pt idx="108">
                <c:v>0.62381318963305121</c:v>
              </c:pt>
              <c:pt idx="109">
                <c:v>0.63382088786245849</c:v>
              </c:pt>
              <c:pt idx="110">
                <c:v>0.70849371311265075</c:v>
              </c:pt>
              <c:pt idx="111">
                <c:v>0.71773158840133444</c:v>
              </c:pt>
              <c:pt idx="112">
                <c:v>0.71336925840390042</c:v>
              </c:pt>
              <c:pt idx="113">
                <c:v>0.72055427251732107</c:v>
              </c:pt>
              <c:pt idx="114">
                <c:v>0.70823710546574281</c:v>
              </c:pt>
              <c:pt idx="115">
                <c:v>0.67616114960225793</c:v>
              </c:pt>
              <c:pt idx="116">
                <c:v>0.67821401077752141</c:v>
              </c:pt>
              <c:pt idx="117">
                <c:v>0.69643315370798042</c:v>
              </c:pt>
              <c:pt idx="118">
                <c:v>0.68462920195021826</c:v>
              </c:pt>
              <c:pt idx="119">
                <c:v>0.70438799076212488</c:v>
              </c:pt>
              <c:pt idx="120">
                <c:v>0.72619964074929433</c:v>
              </c:pt>
              <c:pt idx="121">
                <c:v>0.75930202720041073</c:v>
              </c:pt>
              <c:pt idx="122">
                <c:v>0.72568642545547868</c:v>
              </c:pt>
              <c:pt idx="123">
                <c:v>0.73364126250962292</c:v>
              </c:pt>
              <c:pt idx="124">
                <c:v>0.76751347190146268</c:v>
              </c:pt>
              <c:pt idx="125">
                <c:v>0.76956633307672551</c:v>
              </c:pt>
              <c:pt idx="126">
                <c:v>0.74724146779574041</c:v>
              </c:pt>
              <c:pt idx="127">
                <c:v>0.75211701308699008</c:v>
              </c:pt>
              <c:pt idx="128">
                <c:v>0.75314344367462138</c:v>
              </c:pt>
              <c:pt idx="129">
                <c:v>0.75904541955350258</c:v>
              </c:pt>
              <c:pt idx="130">
                <c:v>0.7788042083654092</c:v>
              </c:pt>
              <c:pt idx="131">
                <c:v>0.72055427251732107</c:v>
              </c:pt>
              <c:pt idx="132">
                <c:v>0.76315114190402866</c:v>
              </c:pt>
              <c:pt idx="133">
                <c:v>0.78239671542211942</c:v>
              </c:pt>
              <c:pt idx="134">
                <c:v>0.76315114190402866</c:v>
              </c:pt>
              <c:pt idx="135">
                <c:v>0.71054657428791379</c:v>
              </c:pt>
              <c:pt idx="136">
                <c:v>0.67077238901719283</c:v>
              </c:pt>
              <c:pt idx="137">
                <c:v>0.70490120605594053</c:v>
              </c:pt>
              <c:pt idx="138">
                <c:v>0.7567359507313316</c:v>
              </c:pt>
              <c:pt idx="139">
                <c:v>0.76161149602258171</c:v>
              </c:pt>
              <c:pt idx="140">
                <c:v>0.76725686425455497</c:v>
              </c:pt>
              <c:pt idx="141">
                <c:v>0.78239671542211942</c:v>
              </c:pt>
              <c:pt idx="142">
                <c:v>0.78675904541955344</c:v>
              </c:pt>
              <c:pt idx="143">
                <c:v>0.80266871952784191</c:v>
              </c:pt>
              <c:pt idx="144">
                <c:v>0.83089556068770842</c:v>
              </c:pt>
              <c:pt idx="145">
                <c:v>0.82986913010007712</c:v>
              </c:pt>
              <c:pt idx="146">
                <c:v>0.84475237362073408</c:v>
              </c:pt>
              <c:pt idx="147">
                <c:v>0.83448806774441864</c:v>
              </c:pt>
              <c:pt idx="148">
                <c:v>0.85322042596869396</c:v>
              </c:pt>
              <c:pt idx="149">
                <c:v>0.85322042596869396</c:v>
              </c:pt>
              <c:pt idx="150">
                <c:v>0.86091865537593026</c:v>
              </c:pt>
              <c:pt idx="151">
                <c:v>0.86528098537336406</c:v>
              </c:pt>
              <c:pt idx="152">
                <c:v>0.86964331537079809</c:v>
              </c:pt>
              <c:pt idx="153">
                <c:v>0.89863997947138818</c:v>
              </c:pt>
              <c:pt idx="154">
                <c:v>0.9089042853477034</c:v>
              </c:pt>
              <c:pt idx="155">
                <c:v>0.87528868360277134</c:v>
              </c:pt>
              <c:pt idx="156">
                <c:v>0.88632281241981037</c:v>
              </c:pt>
              <c:pt idx="157">
                <c:v>0.92199127534000525</c:v>
              </c:pt>
              <c:pt idx="158">
                <c:v>0.91968180651783427</c:v>
              </c:pt>
              <c:pt idx="159">
                <c:v>0.92943289710033361</c:v>
              </c:pt>
              <c:pt idx="160">
                <c:v>0.93892738003592524</c:v>
              </c:pt>
              <c:pt idx="161">
                <c:v>0.95483705414421371</c:v>
              </c:pt>
              <c:pt idx="162">
                <c:v>0.91634590710803199</c:v>
              </c:pt>
              <c:pt idx="163">
                <c:v>0.91839876828329503</c:v>
              </c:pt>
              <c:pt idx="164">
                <c:v>0.92789325121888622</c:v>
              </c:pt>
              <c:pt idx="165">
                <c:v>0.94611239414934589</c:v>
              </c:pt>
              <c:pt idx="166">
                <c:v>0.95458044649730578</c:v>
              </c:pt>
              <c:pt idx="167">
                <c:v>0.91249679240441384</c:v>
              </c:pt>
              <c:pt idx="168">
                <c:v>0.88426995124454733</c:v>
              </c:pt>
              <c:pt idx="169">
                <c:v>0.90197587888119091</c:v>
              </c:pt>
              <c:pt idx="170">
                <c:v>0.93867077238901708</c:v>
              </c:pt>
              <c:pt idx="171">
                <c:v>0.92866307415961002</c:v>
              </c:pt>
              <c:pt idx="172">
                <c:v>0.96279189119835773</c:v>
              </c:pt>
              <c:pt idx="173">
                <c:v>0.91839876828329503</c:v>
              </c:pt>
              <c:pt idx="174">
                <c:v>0.88529638183217862</c:v>
              </c:pt>
              <c:pt idx="175">
                <c:v>0.88837567359507319</c:v>
              </c:pt>
              <c:pt idx="176">
                <c:v>0.76084167308185791</c:v>
              </c:pt>
              <c:pt idx="177">
                <c:v>0.77957403130613279</c:v>
              </c:pt>
              <c:pt idx="178">
                <c:v>0.8534770336156019</c:v>
              </c:pt>
              <c:pt idx="179">
                <c:v>0.8935078265332308</c:v>
              </c:pt>
              <c:pt idx="180">
                <c:v>0.90146266358737481</c:v>
              </c:pt>
              <c:pt idx="181">
                <c:v>0.91172696946369003</c:v>
              </c:pt>
              <c:pt idx="182">
                <c:v>0.91121375416987438</c:v>
              </c:pt>
              <c:pt idx="183">
                <c:v>0.91788555298947894</c:v>
              </c:pt>
              <c:pt idx="184">
                <c:v>0.95150115473441099</c:v>
              </c:pt>
              <c:pt idx="185">
                <c:v>0.95868616884783164</c:v>
              </c:pt>
              <c:pt idx="186">
                <c:v>0.87041313831152167</c:v>
              </c:pt>
              <c:pt idx="187">
                <c:v>0.85809597125994341</c:v>
              </c:pt>
              <c:pt idx="188">
                <c:v>0.80600461893764419</c:v>
              </c:pt>
              <c:pt idx="189">
                <c:v>0.82935591480626147</c:v>
              </c:pt>
              <c:pt idx="190">
                <c:v>0.81421606363869659</c:v>
              </c:pt>
              <c:pt idx="191">
                <c:v>0.77161919425198899</c:v>
              </c:pt>
              <c:pt idx="192">
                <c:v>0.81241981011034126</c:v>
              </c:pt>
              <c:pt idx="193">
                <c:v>0.8332050295098794</c:v>
              </c:pt>
              <c:pt idx="194">
                <c:v>0.82986913010007712</c:v>
              </c:pt>
              <c:pt idx="195">
                <c:v>0.81139337952270996</c:v>
              </c:pt>
              <c:pt idx="196">
                <c:v>0.78367975365665909</c:v>
              </c:pt>
              <c:pt idx="197">
                <c:v>0.77136258660508084</c:v>
              </c:pt>
              <c:pt idx="198">
                <c:v>0.75083397485245085</c:v>
              </c:pt>
              <c:pt idx="199">
                <c:v>0.70515781370284847</c:v>
              </c:pt>
              <c:pt idx="200">
                <c:v>0.67256864254554816</c:v>
              </c:pt>
              <c:pt idx="201">
                <c:v>0.76417757249166041</c:v>
              </c:pt>
              <c:pt idx="202">
                <c:v>0.82319733128047212</c:v>
              </c:pt>
              <c:pt idx="203">
                <c:v>0.85399024890941755</c:v>
              </c:pt>
              <c:pt idx="204">
                <c:v>0.82371054657428777</c:v>
              </c:pt>
              <c:pt idx="205">
                <c:v>0.86553759302027222</c:v>
              </c:pt>
              <c:pt idx="206">
                <c:v>0.88375673595073123</c:v>
              </c:pt>
              <c:pt idx="207">
                <c:v>0.87297921478060037</c:v>
              </c:pt>
              <c:pt idx="208">
                <c:v>0.83705414421349777</c:v>
              </c:pt>
              <c:pt idx="209">
                <c:v>0.87400564536823211</c:v>
              </c:pt>
              <c:pt idx="210">
                <c:v>0.86322812419810124</c:v>
              </c:pt>
              <c:pt idx="211">
                <c:v>0.83962022068257625</c:v>
              </c:pt>
              <c:pt idx="212">
                <c:v>0.86297151655119309</c:v>
              </c:pt>
              <c:pt idx="213">
                <c:v>0.83346163715678734</c:v>
              </c:pt>
              <c:pt idx="214">
                <c:v>0.87118296125224548</c:v>
              </c:pt>
              <c:pt idx="215">
                <c:v>0.88632281241981037</c:v>
              </c:pt>
              <c:pt idx="216">
                <c:v>0.8886322812419809</c:v>
              </c:pt>
              <c:pt idx="217">
                <c:v>0.9363613035668461</c:v>
              </c:pt>
              <c:pt idx="218">
                <c:v>0.94175006415191187</c:v>
              </c:pt>
              <c:pt idx="219">
                <c:v>0.93328201180395198</c:v>
              </c:pt>
              <c:pt idx="220">
                <c:v>0.8968437259430333</c:v>
              </c:pt>
              <c:pt idx="221">
                <c:v>0.90813446240697981</c:v>
              </c:pt>
              <c:pt idx="222">
                <c:v>0.95509366179112143</c:v>
              </c:pt>
              <c:pt idx="223">
                <c:v>0.98229407236335642</c:v>
              </c:pt>
              <c:pt idx="224">
                <c:v>1.0038491147036184</c:v>
              </c:pt>
              <c:pt idx="225">
                <c:v>1.0408006158583527</c:v>
              </c:pt>
              <c:pt idx="226">
                <c:v>1.0295098793944062</c:v>
              </c:pt>
              <c:pt idx="227">
                <c:v>1.0179625352835515</c:v>
              </c:pt>
              <c:pt idx="228">
                <c:v>1.0148832435206567</c:v>
              </c:pt>
              <c:pt idx="229">
                <c:v>1.0343854246856559</c:v>
              </c:pt>
              <c:pt idx="230">
                <c:v>1.0851937387734156</c:v>
              </c:pt>
              <c:pt idx="231">
                <c:v>1.1185527328714397</c:v>
              </c:pt>
              <c:pt idx="232">
                <c:v>1.0805748011290737</c:v>
              </c:pt>
              <c:pt idx="233">
                <c:v>1.102899666410059</c:v>
              </c:pt>
              <c:pt idx="234">
                <c:v>1.1141904028740055</c:v>
              </c:pt>
              <c:pt idx="235">
                <c:v>1.1406209905055174</c:v>
              </c:pt>
              <c:pt idx="236">
                <c:v>1.1344624069797282</c:v>
              </c:pt>
              <c:pt idx="237">
                <c:v>1.1555042340261741</c:v>
              </c:pt>
              <c:pt idx="238">
                <c:v>1.1775724916602517</c:v>
              </c:pt>
              <c:pt idx="239">
                <c:v>1.163972286374134</c:v>
              </c:pt>
              <c:pt idx="240">
                <c:v>1.1832178598922249</c:v>
              </c:pt>
              <c:pt idx="241">
                <c:v>1.2022068257634078</c:v>
              </c:pt>
              <c:pt idx="242">
                <c:v>1.1711573004875544</c:v>
              </c:pt>
              <c:pt idx="243">
                <c:v>1.1947652040030792</c:v>
              </c:pt>
              <c:pt idx="244">
                <c:v>1.2065691557608416</c:v>
              </c:pt>
              <c:pt idx="245">
                <c:v>1.2170900692840649</c:v>
              </c:pt>
              <c:pt idx="246">
                <c:v>1.1703874775468308</c:v>
              </c:pt>
              <c:pt idx="247">
                <c:v>1.1637156787272258</c:v>
              </c:pt>
              <c:pt idx="248">
                <c:v>1.1652553246086734</c:v>
              </c:pt>
              <c:pt idx="249">
                <c:v>1.1737233769566333</c:v>
              </c:pt>
              <c:pt idx="250">
                <c:v>1.173979984603541</c:v>
              </c:pt>
              <c:pt idx="251">
                <c:v>1.1039260969976903</c:v>
              </c:pt>
              <c:pt idx="252">
                <c:v>1.0667179881960487</c:v>
              </c:pt>
              <c:pt idx="253">
                <c:v>1.1231716705157813</c:v>
              </c:pt>
              <c:pt idx="254">
                <c:v>1.1408775981524251</c:v>
              </c:pt>
              <c:pt idx="255">
                <c:v>1.1755196304849886</c:v>
              </c:pt>
              <c:pt idx="256">
                <c:v>1.1206055940467028</c:v>
              </c:pt>
              <c:pt idx="257">
                <c:v>1.1085450346420322</c:v>
              </c:pt>
              <c:pt idx="258">
                <c:v>1.1054657428791379</c:v>
              </c:pt>
              <c:pt idx="259">
                <c:v>1.1152168334616372</c:v>
              </c:pt>
              <c:pt idx="260">
                <c:v>1.0600461893764437</c:v>
              </c:pt>
              <c:pt idx="261">
                <c:v>1.0846805234795998</c:v>
              </c:pt>
              <c:pt idx="262">
                <c:v>1.0243777264562484</c:v>
              </c:pt>
              <c:pt idx="263">
                <c:v>1.0451629458557865</c:v>
              </c:pt>
              <c:pt idx="264">
                <c:v>1.1121375416987429</c:v>
              </c:pt>
              <c:pt idx="265">
                <c:v>1.1105978958172953</c:v>
              </c:pt>
              <c:pt idx="266">
                <c:v>0.86605080831408787</c:v>
              </c:pt>
              <c:pt idx="267">
                <c:v>0.88452655889145504</c:v>
              </c:pt>
              <c:pt idx="268">
                <c:v>0.81088016422889386</c:v>
              </c:pt>
              <c:pt idx="269">
                <c:v>0.76725686425455497</c:v>
              </c:pt>
              <c:pt idx="270">
                <c:v>0.78778547600718518</c:v>
              </c:pt>
              <c:pt idx="271">
                <c:v>0.79317423659225028</c:v>
              </c:pt>
              <c:pt idx="272">
                <c:v>0.87528868360277134</c:v>
              </c:pt>
              <c:pt idx="273">
                <c:v>0.93584808827303045</c:v>
              </c:pt>
              <c:pt idx="274">
                <c:v>0.9455991788555298</c:v>
              </c:pt>
              <c:pt idx="275">
                <c:v>0.90967410828842699</c:v>
              </c:pt>
              <c:pt idx="276">
                <c:v>0.92840646651270231</c:v>
              </c:pt>
              <c:pt idx="277">
                <c:v>0.9089042853477034</c:v>
              </c:pt>
              <c:pt idx="278">
                <c:v>0.89119835771105982</c:v>
              </c:pt>
              <c:pt idx="279">
                <c:v>0.89581729535540155</c:v>
              </c:pt>
              <c:pt idx="280">
                <c:v>0.92507056710289959</c:v>
              </c:pt>
              <c:pt idx="281">
                <c:v>0.88657942006671786</c:v>
              </c:pt>
              <c:pt idx="282">
                <c:v>0.83525789068514245</c:v>
              </c:pt>
              <c:pt idx="283">
                <c:v>0.89838337182448047</c:v>
              </c:pt>
              <c:pt idx="284">
                <c:v>0.93199897356941253</c:v>
              </c:pt>
              <c:pt idx="285">
                <c:v>0.9720297664870412</c:v>
              </c:pt>
              <c:pt idx="286">
                <c:v>1.0169361046959198</c:v>
              </c:pt>
              <c:pt idx="287">
                <c:v>1.0256607646907878</c:v>
              </c:pt>
              <c:pt idx="288">
                <c:v>1.0331023864511164</c:v>
              </c:pt>
              <c:pt idx="289">
                <c:v>1.0354118552732872</c:v>
              </c:pt>
              <c:pt idx="290">
                <c:v>0.99589427764947414</c:v>
              </c:pt>
              <c:pt idx="291">
                <c:v>1.0266871952784196</c:v>
              </c:pt>
              <c:pt idx="292">
                <c:v>1.0528611752630228</c:v>
              </c:pt>
              <c:pt idx="293">
                <c:v>1.0733897870156532</c:v>
              </c:pt>
              <c:pt idx="294">
                <c:v>1.1039260969976903</c:v>
              </c:pt>
              <c:pt idx="295">
                <c:v>1.0977675134719016</c:v>
              </c:pt>
              <c:pt idx="296">
                <c:v>1.0751860405440086</c:v>
              </c:pt>
              <c:pt idx="297">
                <c:v>1.1483192199127537</c:v>
              </c:pt>
              <c:pt idx="298">
                <c:v>1.172696946369002</c:v>
              </c:pt>
              <c:pt idx="299">
                <c:v>1.1675647934308442</c:v>
              </c:pt>
              <c:pt idx="300">
                <c:v>1.2083654092891969</c:v>
              </c:pt>
              <c:pt idx="301">
                <c:v>1.2455735180908394</c:v>
              </c:pt>
              <c:pt idx="302">
                <c:v>1.2694380292532719</c:v>
              </c:pt>
              <c:pt idx="303">
                <c:v>1.2678983833718243</c:v>
              </c:pt>
              <c:pt idx="304">
                <c:v>1.2553246086733387</c:v>
              </c:pt>
              <c:pt idx="305">
                <c:v>1.2137541698742624</c:v>
              </c:pt>
              <c:pt idx="306">
                <c:v>1.2632794457274827</c:v>
              </c:pt>
              <c:pt idx="307">
                <c:v>1.3084423915832692</c:v>
              </c:pt>
              <c:pt idx="308">
                <c:v>1.2925327174749808</c:v>
              </c:pt>
              <c:pt idx="309">
                <c:v>1.3102386451116246</c:v>
              </c:pt>
              <c:pt idx="310">
                <c:v>1.3405183474467539</c:v>
              </c:pt>
              <c:pt idx="311">
                <c:v>1.2879137798306388</c:v>
              </c:pt>
              <c:pt idx="312">
                <c:v>1.2958686168847833</c:v>
              </c:pt>
              <c:pt idx="313">
                <c:v>1.337952270977675</c:v>
              </c:pt>
              <c:pt idx="314">
                <c:v>1.3933795227097767</c:v>
              </c:pt>
              <c:pt idx="315">
                <c:v>1.37849627918912</c:v>
              </c:pt>
              <c:pt idx="316">
                <c:v>1.3294842186297151</c:v>
              </c:pt>
              <c:pt idx="317">
                <c:v>1.349243007441622</c:v>
              </c:pt>
              <c:pt idx="318">
                <c:v>1.3456505003849113</c:v>
              </c:pt>
              <c:pt idx="319">
                <c:v>1.4234026173979983</c:v>
              </c:pt>
              <c:pt idx="320">
                <c:v>1.4757505773672057</c:v>
              </c:pt>
              <c:pt idx="321">
                <c:v>1.3936361303566849</c:v>
              </c:pt>
              <c:pt idx="322">
                <c:v>1.43289710033359</c:v>
              </c:pt>
              <c:pt idx="323">
                <c:v>1.3856812933025404</c:v>
              </c:pt>
              <c:pt idx="324">
                <c:v>1.4003079291762899</c:v>
              </c:pt>
              <c:pt idx="325">
                <c:v>1.4849884526558892</c:v>
              </c:pt>
              <c:pt idx="326">
                <c:v>1.4849884526558892</c:v>
              </c:pt>
              <c:pt idx="327">
                <c:v>1.542468565563254</c:v>
              </c:pt>
              <c:pt idx="328">
                <c:v>1.5129586861688482</c:v>
              </c:pt>
              <c:pt idx="329">
                <c:v>1.5914806261226584</c:v>
              </c:pt>
              <c:pt idx="330">
                <c:v>1.6936104695919938</c:v>
              </c:pt>
              <c:pt idx="331">
                <c:v>1.897870156530665</c:v>
              </c:pt>
              <c:pt idx="332">
                <c:v>1.8344880677444189</c:v>
              </c:pt>
              <c:pt idx="333">
                <c:v>2.0307929176289452</c:v>
              </c:pt>
              <c:pt idx="334">
                <c:v>2.1616628175519628</c:v>
              </c:pt>
              <c:pt idx="335">
                <c:v>2.2840646651270209</c:v>
              </c:pt>
              <c:pt idx="336">
                <c:v>1.8519373877341545</c:v>
              </c:pt>
              <c:pt idx="337">
                <c:v>1.8054914036438285</c:v>
              </c:pt>
              <c:pt idx="338">
                <c:v>1.89119835771106</c:v>
              </c:pt>
              <c:pt idx="339">
                <c:v>1.7431357454452145</c:v>
              </c:pt>
              <c:pt idx="340">
                <c:v>1.5637670002566075</c:v>
              </c:pt>
              <c:pt idx="341">
                <c:v>1.5152681549910185</c:v>
              </c:pt>
              <c:pt idx="342">
                <c:v>1.7364639466256095</c:v>
              </c:pt>
              <c:pt idx="343">
                <c:v>1.769566333076726</c:v>
              </c:pt>
              <c:pt idx="344">
                <c:v>1.966897613548884</c:v>
              </c:pt>
              <c:pt idx="345">
                <c:v>1.9633051064921738</c:v>
              </c:pt>
              <c:pt idx="346">
                <c:v>2.1203489863997946</c:v>
              </c:pt>
              <c:pt idx="347">
                <c:v>2.0544008211444704</c:v>
              </c:pt>
              <c:pt idx="348">
                <c:v>2.0959712599435467</c:v>
              </c:pt>
              <c:pt idx="349">
                <c:v>1.8863228124198104</c:v>
              </c:pt>
              <c:pt idx="350">
                <c:v>1.8285860918655379</c:v>
              </c:pt>
              <c:pt idx="351">
                <c:v>1.9112137541698746</c:v>
              </c:pt>
              <c:pt idx="352">
                <c:v>1.7690531177829101</c:v>
              </c:pt>
              <c:pt idx="353">
                <c:v>1.6787272260713371</c:v>
              </c:pt>
              <c:pt idx="354">
                <c:v>1.7593020272004107</c:v>
              </c:pt>
              <c:pt idx="355">
                <c:v>1.7364639466256095</c:v>
              </c:pt>
              <c:pt idx="356">
                <c:v>1.5935334872979214</c:v>
              </c:pt>
              <c:pt idx="357">
                <c:v>1.5809597125994355</c:v>
              </c:pt>
              <c:pt idx="358">
                <c:v>1.6374133949191685</c:v>
              </c:pt>
              <c:pt idx="359">
                <c:v>1.5270721067487814</c:v>
              </c:pt>
              <c:pt idx="360">
                <c:v>1.6851424172440339</c:v>
              </c:pt>
              <c:pt idx="361">
                <c:v>1.7913779830638954</c:v>
              </c:pt>
              <c:pt idx="362">
                <c:v>1.8663074159609958</c:v>
              </c:pt>
              <c:pt idx="363">
                <c:v>1.903772132409546</c:v>
              </c:pt>
              <c:pt idx="364">
                <c:v>1.7521170130869899</c:v>
              </c:pt>
              <c:pt idx="365">
                <c:v>1.7405696689761356</c:v>
              </c:pt>
              <c:pt idx="366">
                <c:v>1.7798306389530407</c:v>
              </c:pt>
              <c:pt idx="367">
                <c:v>1.7367205542725177</c:v>
              </c:pt>
              <c:pt idx="368">
                <c:v>1.6256094431614061</c:v>
              </c:pt>
              <c:pt idx="369">
                <c:v>1.6941236848858097</c:v>
              </c:pt>
              <c:pt idx="370">
                <c:v>1.7025917372337696</c:v>
              </c:pt>
              <c:pt idx="371">
                <c:v>1.7608416730818579</c:v>
              </c:pt>
              <c:pt idx="372">
                <c:v>1.8057480112907367</c:v>
              </c:pt>
              <c:pt idx="373">
                <c:v>1.7605850654349502</c:v>
              </c:pt>
              <c:pt idx="374">
                <c:v>1.6936104695919938</c:v>
              </c:pt>
              <c:pt idx="375">
                <c:v>1.8262766230433667</c:v>
              </c:pt>
              <c:pt idx="376">
                <c:v>1.8457788042083658</c:v>
              </c:pt>
              <c:pt idx="377">
                <c:v>1.8840133435976392</c:v>
              </c:pt>
              <c:pt idx="378">
                <c:v>1.718501411342058</c:v>
              </c:pt>
              <c:pt idx="379">
                <c:v>1.6292019502181163</c:v>
              </c:pt>
              <c:pt idx="380">
                <c:v>1.7587888119065949</c:v>
              </c:pt>
              <c:pt idx="381">
                <c:v>1.7572491660251477</c:v>
              </c:pt>
              <c:pt idx="382">
                <c:v>1.8624583012573774</c:v>
              </c:pt>
              <c:pt idx="383">
                <c:v>1.9314857582755964</c:v>
              </c:pt>
              <c:pt idx="384">
                <c:v>1.8722093918398772</c:v>
              </c:pt>
              <c:pt idx="385">
                <c:v>1.7998460354118553</c:v>
              </c:pt>
              <c:pt idx="386">
                <c:v>1.8750320759558639</c:v>
              </c:pt>
              <c:pt idx="387">
                <c:v>1.8881190659481653</c:v>
              </c:pt>
              <c:pt idx="388">
                <c:v>1.9104439312291506</c:v>
              </c:pt>
              <c:pt idx="389">
                <c:v>1.9140364382858612</c:v>
              </c:pt>
              <c:pt idx="390">
                <c:v>1.9260969976905313</c:v>
              </c:pt>
              <c:pt idx="391">
                <c:v>2.0125737746984864</c:v>
              </c:pt>
              <c:pt idx="392">
                <c:v>2.0646651270207856</c:v>
              </c:pt>
              <c:pt idx="393">
                <c:v>2.1521683346163716</c:v>
              </c:pt>
              <c:pt idx="394">
                <c:v>1.984090325891712</c:v>
              </c:pt>
              <c:pt idx="395">
                <c:v>2.0179625352835515</c:v>
              </c:pt>
              <c:pt idx="396">
                <c:v>2.0721067487811138</c:v>
              </c:pt>
              <c:pt idx="397">
                <c:v>2.0667179881960487</c:v>
              </c:pt>
              <c:pt idx="398">
                <c:v>2.0939183987682832</c:v>
              </c:pt>
              <c:pt idx="399">
                <c:v>2.1711573004875544</c:v>
              </c:pt>
              <c:pt idx="400">
                <c:v>2.1580703104952526</c:v>
              </c:pt>
              <c:pt idx="401">
                <c:v>2.130869899923018</c:v>
              </c:pt>
              <c:pt idx="402">
                <c:v>2.1375416987426226</c:v>
              </c:pt>
              <c:pt idx="403">
                <c:v>2.1093148575827563</c:v>
              </c:pt>
              <c:pt idx="404">
                <c:v>2.0410572235052609</c:v>
              </c:pt>
              <c:pt idx="405">
                <c:v>2.0744162176032845</c:v>
              </c:pt>
              <c:pt idx="406">
                <c:v>1.9027457018219147</c:v>
              </c:pt>
              <c:pt idx="407">
                <c:v>1.9420066717988198</c:v>
              </c:pt>
              <c:pt idx="408">
                <c:v>1.8673338465486271</c:v>
              </c:pt>
              <c:pt idx="409">
                <c:v>1.8239671542211959</c:v>
              </c:pt>
              <c:pt idx="410">
                <c:v>1.9027457018219147</c:v>
              </c:pt>
              <c:pt idx="411">
                <c:v>1.9532974082627663</c:v>
              </c:pt>
              <c:pt idx="412">
                <c:v>2.0274570182191431</c:v>
              </c:pt>
              <c:pt idx="413">
                <c:v>1.9833205029509879</c:v>
              </c:pt>
              <c:pt idx="414">
                <c:v>1.9461123941493459</c:v>
              </c:pt>
              <c:pt idx="415">
                <c:v>1.8645111624326405</c:v>
              </c:pt>
              <c:pt idx="416">
                <c:v>1.6371567872722608</c:v>
              </c:pt>
              <c:pt idx="417">
                <c:v>1.5837823967154221</c:v>
              </c:pt>
              <c:pt idx="418">
                <c:v>1.6853990248909421</c:v>
              </c:pt>
              <c:pt idx="419">
                <c:v>1.7462150372081089</c:v>
              </c:pt>
              <c:pt idx="420">
                <c:v>1.7482678983833719</c:v>
              </c:pt>
              <c:pt idx="421">
                <c:v>1.5529894790864769</c:v>
              </c:pt>
              <c:pt idx="422">
                <c:v>1.5550423402617395</c:v>
              </c:pt>
              <c:pt idx="423">
                <c:v>1.5429817808570694</c:v>
              </c:pt>
              <c:pt idx="424">
                <c:v>1.5958429561200922</c:v>
              </c:pt>
              <c:pt idx="425">
                <c:v>1.7269694636900179</c:v>
              </c:pt>
              <c:pt idx="426">
                <c:v>1.7546830895560688</c:v>
              </c:pt>
              <c:pt idx="427">
                <c:v>1.74364896073903</c:v>
              </c:pt>
              <c:pt idx="428">
                <c:v>1.6651270207852193</c:v>
              </c:pt>
              <c:pt idx="429">
                <c:v>1.6481909160892996</c:v>
              </c:pt>
              <c:pt idx="430">
                <c:v>1.6982294072363358</c:v>
              </c:pt>
              <c:pt idx="431">
                <c:v>1.6789838337182452</c:v>
              </c:pt>
              <c:pt idx="432">
                <c:v>1.7359507313317937</c:v>
              </c:pt>
              <c:pt idx="433">
                <c:v>1.7492943289710032</c:v>
              </c:pt>
              <c:pt idx="434">
                <c:v>1.8229407236335646</c:v>
              </c:pt>
              <c:pt idx="435">
                <c:v>1.5668462920195023</c:v>
              </c:pt>
              <c:pt idx="436">
                <c:v>1.5799332820118042</c:v>
              </c:pt>
              <c:pt idx="437">
                <c:v>1.483448806774442</c:v>
              </c:pt>
              <c:pt idx="438">
                <c:v>1.4151911726969466</c:v>
              </c:pt>
              <c:pt idx="439">
                <c:v>1.4357197844495766</c:v>
              </c:pt>
              <c:pt idx="440">
                <c:v>1.4801129073646395</c:v>
              </c:pt>
              <c:pt idx="441">
                <c:v>1.4713882473697719</c:v>
              </c:pt>
              <c:pt idx="442">
                <c:v>1.4993584808827305</c:v>
              </c:pt>
              <c:pt idx="443">
                <c:v>1.5558121632024635</c:v>
              </c:pt>
              <c:pt idx="444">
                <c:v>1.5186040544008215</c:v>
              </c:pt>
              <c:pt idx="445">
                <c:v>1.4403387220939181</c:v>
              </c:pt>
              <c:pt idx="446">
                <c:v>1.3695150115473442</c:v>
              </c:pt>
              <c:pt idx="447">
                <c:v>1.4031306132922765</c:v>
              </c:pt>
              <c:pt idx="448">
                <c:v>1.4785732614831923</c:v>
              </c:pt>
              <c:pt idx="449">
                <c:v>1.4819091608929948</c:v>
              </c:pt>
              <c:pt idx="450">
                <c:v>1.4757505773672057</c:v>
              </c:pt>
              <c:pt idx="451">
                <c:v>1.571721837310752</c:v>
              </c:pt>
              <c:pt idx="452">
                <c:v>1.5973826020015398</c:v>
              </c:pt>
              <c:pt idx="453">
                <c:v>1.549140364382859</c:v>
              </c:pt>
              <c:pt idx="454">
                <c:v>1.5914806261226584</c:v>
              </c:pt>
              <c:pt idx="455">
                <c:v>1.6966897613548886</c:v>
              </c:pt>
              <c:pt idx="456">
                <c:v>1.5483705414421349</c:v>
              </c:pt>
              <c:pt idx="457">
                <c:v>1.4760071850141134</c:v>
              </c:pt>
              <c:pt idx="458">
                <c:v>1.3700282268411601</c:v>
              </c:pt>
              <c:pt idx="459">
                <c:v>1.3869643315370799</c:v>
              </c:pt>
              <c:pt idx="460">
                <c:v>1.3820887862458302</c:v>
              </c:pt>
              <c:pt idx="461">
                <c:v>1.2581472927893254</c:v>
              </c:pt>
              <c:pt idx="462">
                <c:v>1.2876571721837311</c:v>
              </c:pt>
              <c:pt idx="463">
                <c:v>1.3823453938927384</c:v>
              </c:pt>
              <c:pt idx="464">
                <c:v>1.4121118809340518</c:v>
              </c:pt>
              <c:pt idx="465">
                <c:v>1.3908134462406982</c:v>
              </c:pt>
              <c:pt idx="466">
                <c:v>1.4146779574031307</c:v>
              </c:pt>
              <c:pt idx="467">
                <c:v>1.3310238645111627</c:v>
              </c:pt>
              <c:pt idx="468">
                <c:v>1.3441108545034641</c:v>
              </c:pt>
              <c:pt idx="469">
                <c:v>1.3607903515524762</c:v>
              </c:pt>
              <c:pt idx="470">
                <c:v>1.3253784962791895</c:v>
              </c:pt>
              <c:pt idx="471">
                <c:v>1.3051064921734667</c:v>
              </c:pt>
              <c:pt idx="472">
                <c:v>1.3212727739286629</c:v>
              </c:pt>
              <c:pt idx="473">
                <c:v>1.2106748781113681</c:v>
              </c:pt>
              <c:pt idx="474">
                <c:v>1.1570438799076213</c:v>
              </c:pt>
              <c:pt idx="475">
                <c:v>1.2137541698742624</c:v>
              </c:pt>
              <c:pt idx="476">
                <c:v>1.2920195021811649</c:v>
              </c:pt>
              <c:pt idx="477">
                <c:v>1.2707210674878109</c:v>
              </c:pt>
              <c:pt idx="478">
                <c:v>1.2571208622016936</c:v>
              </c:pt>
              <c:pt idx="479">
                <c:v>1.2802155504234025</c:v>
              </c:pt>
              <c:pt idx="480">
                <c:v>1.3556581986143188</c:v>
              </c:pt>
              <c:pt idx="481">
                <c:v>1.3959455991788556</c:v>
              </c:pt>
              <c:pt idx="482">
                <c:v>1.4228894021041829</c:v>
              </c:pt>
              <c:pt idx="483">
                <c:v>1.5127020785219401</c:v>
              </c:pt>
              <c:pt idx="484">
                <c:v>1.4195535026943804</c:v>
              </c:pt>
              <c:pt idx="485">
                <c:v>1.3723376956633309</c:v>
              </c:pt>
              <c:pt idx="486">
                <c:v>1.4267385168078008</c:v>
              </c:pt>
              <c:pt idx="487">
                <c:v>1.3512958686168846</c:v>
              </c:pt>
              <c:pt idx="488">
                <c:v>1.3510392609699773</c:v>
              </c:pt>
              <c:pt idx="489">
                <c:v>1.3102386451116246</c:v>
              </c:pt>
              <c:pt idx="490">
                <c:v>1.3713112650756991</c:v>
              </c:pt>
              <c:pt idx="491">
                <c:v>1.3705414421349755</c:v>
              </c:pt>
              <c:pt idx="492">
                <c:v>1.3992814985886581</c:v>
              </c:pt>
              <c:pt idx="493">
                <c:v>1.393122915062869</c:v>
              </c:pt>
              <c:pt idx="494">
                <c:v>1.3997947138824736</c:v>
              </c:pt>
              <c:pt idx="495">
                <c:v>1.455478573261483</c:v>
              </c:pt>
              <c:pt idx="496">
                <c:v>1.4880677444187835</c:v>
              </c:pt>
              <c:pt idx="497">
                <c:v>1.457531434436746</c:v>
              </c:pt>
              <c:pt idx="498">
                <c:v>1.4334103156274058</c:v>
              </c:pt>
              <c:pt idx="499">
                <c:v>1.4287913779830643</c:v>
              </c:pt>
              <c:pt idx="500">
                <c:v>1.4675391326661535</c:v>
              </c:pt>
              <c:pt idx="501">
                <c:v>1.4293045932768798</c:v>
              </c:pt>
              <c:pt idx="502">
                <c:v>1.5293815755709521</c:v>
              </c:pt>
              <c:pt idx="503">
                <c:v>1.5127020785219401</c:v>
              </c:pt>
              <c:pt idx="504">
                <c:v>1.4470105209135231</c:v>
              </c:pt>
              <c:pt idx="505">
                <c:v>1.3774698486014887</c:v>
              </c:pt>
              <c:pt idx="506">
                <c:v>1.4036438285860919</c:v>
              </c:pt>
              <c:pt idx="507">
                <c:v>1.3900436232999742</c:v>
              </c:pt>
              <c:pt idx="508">
                <c:v>1.4085193738773416</c:v>
              </c:pt>
              <c:pt idx="509">
                <c:v>1.3828586091865538</c:v>
              </c:pt>
              <c:pt idx="510">
                <c:v>1.3038234539389273</c:v>
              </c:pt>
              <c:pt idx="511">
                <c:v>1.248396202206826</c:v>
              </c:pt>
              <c:pt idx="512">
                <c:v>1.2440338722093918</c:v>
              </c:pt>
              <c:pt idx="513">
                <c:v>1.2673851680780088</c:v>
              </c:pt>
              <c:pt idx="514">
                <c:v>1.1916859122401848</c:v>
              </c:pt>
              <c:pt idx="515">
                <c:v>1.1460097510905825</c:v>
              </c:pt>
              <c:pt idx="516">
                <c:v>1.1347190146266359</c:v>
              </c:pt>
              <c:pt idx="517">
                <c:v>1.1306132922761098</c:v>
              </c:pt>
              <c:pt idx="518">
                <c:v>1.1921991275340007</c:v>
              </c:pt>
              <c:pt idx="519">
                <c:v>1.2294072363356428</c:v>
              </c:pt>
              <c:pt idx="520">
                <c:v>1.1957916345907105</c:v>
              </c:pt>
              <c:pt idx="521">
                <c:v>1.1216320246343345</c:v>
              </c:pt>
              <c:pt idx="522">
                <c:v>1.0361816782140107</c:v>
              </c:pt>
              <c:pt idx="523">
                <c:v>0.9802412111880936</c:v>
              </c:pt>
              <c:pt idx="524">
                <c:v>0.95406723120349013</c:v>
              </c:pt>
              <c:pt idx="525">
                <c:v>0.95278419296895045</c:v>
              </c:pt>
              <c:pt idx="526">
                <c:v>1.0012830382345395</c:v>
              </c:pt>
              <c:pt idx="527">
                <c:v>1.0703104952527589</c:v>
              </c:pt>
              <c:pt idx="528">
                <c:v>1.12214523992815</c:v>
              </c:pt>
              <c:pt idx="529">
                <c:v>1.0839107005388762</c:v>
              </c:pt>
              <c:pt idx="530">
                <c:v>1.0282268411598667</c:v>
              </c:pt>
              <c:pt idx="531">
                <c:v>1.0477290223248654</c:v>
              </c:pt>
              <c:pt idx="532">
                <c:v>1.0526045676161151</c:v>
              </c:pt>
              <c:pt idx="533">
                <c:v>1.1093148575827563</c:v>
              </c:pt>
              <c:pt idx="534">
                <c:v>1.0780087246599952</c:v>
              </c:pt>
              <c:pt idx="535">
                <c:v>1.153451372850911</c:v>
              </c:pt>
              <c:pt idx="536">
                <c:v>1.163972286374134</c:v>
              </c:pt>
              <c:pt idx="537">
                <c:v>1.1365152681549913</c:v>
              </c:pt>
              <c:pt idx="538">
                <c:v>1.1108545034642034</c:v>
              </c:pt>
              <c:pt idx="539">
                <c:v>1.2045162945855785</c:v>
              </c:pt>
              <c:pt idx="540">
                <c:v>1.1067487811136769</c:v>
              </c:pt>
              <c:pt idx="541">
                <c:v>0.99743392353092131</c:v>
              </c:pt>
              <c:pt idx="542">
                <c:v>1.019245573518091</c:v>
              </c:pt>
              <c:pt idx="543">
                <c:v>1.0161662817551962</c:v>
              </c:pt>
              <c:pt idx="544">
                <c:v>1.0438799076212475</c:v>
              </c:pt>
              <c:pt idx="545">
                <c:v>1.0554272517321017</c:v>
              </c:pt>
              <c:pt idx="546">
                <c:v>1.1213754169874264</c:v>
              </c:pt>
              <c:pt idx="547">
                <c:v>1.1562740569668977</c:v>
              </c:pt>
              <c:pt idx="548">
                <c:v>1.1883500128303823</c:v>
              </c:pt>
              <c:pt idx="549">
                <c:v>1.2047729022324867</c:v>
              </c:pt>
              <c:pt idx="550">
                <c:v>1.180651783423146</c:v>
              </c:pt>
              <c:pt idx="551">
                <c:v>1.2109314857582754</c:v>
              </c:pt>
              <c:pt idx="552">
                <c:v>1.2486528098537337</c:v>
              </c:pt>
              <c:pt idx="553">
                <c:v>1.263022838080575</c:v>
              </c:pt>
              <c:pt idx="554">
                <c:v>1.2101616628175518</c:v>
              </c:pt>
              <c:pt idx="555">
                <c:v>1.2099050551706441</c:v>
              </c:pt>
              <c:pt idx="556">
                <c:v>1.2445470875032076</c:v>
              </c:pt>
              <c:pt idx="557">
                <c:v>1.2237618681036695</c:v>
              </c:pt>
              <c:pt idx="558">
                <c:v>1.178598922247883</c:v>
              </c:pt>
              <c:pt idx="559">
                <c:v>1.1680780087246601</c:v>
              </c:pt>
              <c:pt idx="560">
                <c:v>1.1257377469848602</c:v>
              </c:pt>
              <c:pt idx="561">
                <c:v>1.1085450346420322</c:v>
              </c:pt>
              <c:pt idx="562">
                <c:v>1.0513215293815756</c:v>
              </c:pt>
              <c:pt idx="563">
                <c:v>1.0782653323069025</c:v>
              </c:pt>
              <c:pt idx="564">
                <c:v>1.1475493969720296</c:v>
              </c:pt>
              <c:pt idx="565">
                <c:v>1.1834744675391327</c:v>
              </c:pt>
              <c:pt idx="566">
                <c:v>1.1683346163715678</c:v>
              </c:pt>
              <c:pt idx="567">
                <c:v>1.2168334616371568</c:v>
              </c:pt>
              <c:pt idx="568">
                <c:v>1.22247882986913</c:v>
              </c:pt>
              <c:pt idx="569">
                <c:v>1.1960482422376186</c:v>
              </c:pt>
              <c:pt idx="570">
                <c:v>1.1909160892994612</c:v>
              </c:pt>
              <c:pt idx="571">
                <c:v>1.1847575057736721</c:v>
              </c:pt>
              <c:pt idx="572">
                <c:v>1.1298434693353863</c:v>
              </c:pt>
              <c:pt idx="573">
                <c:v>1.1311265075699257</c:v>
              </c:pt>
              <c:pt idx="574">
                <c:v>1.0682576340774954</c:v>
              </c:pt>
              <c:pt idx="575">
                <c:v>1.1095714652296635</c:v>
              </c:pt>
              <c:pt idx="576">
                <c:v>1.1339491916859123</c:v>
              </c:pt>
              <c:pt idx="577">
                <c:v>1.1157300487554531</c:v>
              </c:pt>
              <c:pt idx="578">
                <c:v>1.1526815499101875</c:v>
              </c:pt>
              <c:pt idx="579">
                <c:v>1.1634590710803181</c:v>
              </c:pt>
              <c:pt idx="580">
                <c:v>1.1747498075442651</c:v>
              </c:pt>
              <c:pt idx="581">
                <c:v>1.2024634334103155</c:v>
              </c:pt>
              <c:pt idx="582">
                <c:v>1.2114447010520917</c:v>
              </c:pt>
              <c:pt idx="583">
                <c:v>1.1372850910957149</c:v>
              </c:pt>
              <c:pt idx="584">
                <c:v>1.1211188093405182</c:v>
              </c:pt>
              <c:pt idx="585">
                <c:v>1.0936617911213755</c:v>
              </c:pt>
              <c:pt idx="586">
                <c:v>1.124198101103413</c:v>
              </c:pt>
              <c:pt idx="587">
                <c:v>1.0726199640749292</c:v>
              </c:pt>
              <c:pt idx="588">
                <c:v>0.98742622530151403</c:v>
              </c:pt>
              <c:pt idx="589">
                <c:v>0.89094175006415188</c:v>
              </c:pt>
              <c:pt idx="590">
                <c:v>0.91685912240184764</c:v>
              </c:pt>
              <c:pt idx="591">
                <c:v>0.87246599948678472</c:v>
              </c:pt>
              <c:pt idx="592">
                <c:v>0.8935078265332308</c:v>
              </c:pt>
              <c:pt idx="593">
                <c:v>0.93276879651013589</c:v>
              </c:pt>
              <c:pt idx="594">
                <c:v>0.96792404413651534</c:v>
              </c:pt>
              <c:pt idx="595">
                <c:v>0.94790864767770078</c:v>
              </c:pt>
              <c:pt idx="596">
                <c:v>0.924300744162176</c:v>
              </c:pt>
              <c:pt idx="597">
                <c:v>1.004618937644342</c:v>
              </c:pt>
              <c:pt idx="598">
                <c:v>1.0182191429304597</c:v>
              </c:pt>
              <c:pt idx="599">
                <c:v>1.008724659994868</c:v>
              </c:pt>
              <c:pt idx="600">
                <c:v>1.0341288170387477</c:v>
              </c:pt>
              <c:pt idx="601">
                <c:v>1.0469591993841414</c:v>
              </c:pt>
              <c:pt idx="602">
                <c:v>1.179368745188607</c:v>
              </c:pt>
              <c:pt idx="603">
                <c:v>1.1796253528355143</c:v>
              </c:pt>
              <c:pt idx="604">
                <c:v>1.1809083910700537</c:v>
              </c:pt>
              <c:pt idx="605">
                <c:v>1.1842442904798567</c:v>
              </c:pt>
              <c:pt idx="606">
                <c:v>1.160123171670516</c:v>
              </c:pt>
              <c:pt idx="607">
                <c:v>1.1968180651783422</c:v>
              </c:pt>
              <c:pt idx="608">
                <c:v>1.2409545804464974</c:v>
              </c:pt>
              <c:pt idx="609">
                <c:v>1.2091352322299205</c:v>
              </c:pt>
              <c:pt idx="610">
                <c:v>1.2147806004618937</c:v>
              </c:pt>
              <c:pt idx="611">
                <c:v>1.1750064151911728</c:v>
              </c:pt>
              <c:pt idx="612">
                <c:v>1.1752630228380805</c:v>
              </c:pt>
              <c:pt idx="613">
                <c:v>1.1329227610982811</c:v>
              </c:pt>
              <c:pt idx="614">
                <c:v>1.0810880164228891</c:v>
              </c:pt>
              <c:pt idx="615">
                <c:v>1.0954580446497304</c:v>
              </c:pt>
              <c:pt idx="616">
                <c:v>1.1229150628688735</c:v>
              </c:pt>
              <c:pt idx="617">
                <c:v>1.0726199640749292</c:v>
              </c:pt>
              <c:pt idx="618">
                <c:v>0.99358480882730316</c:v>
              </c:pt>
              <c:pt idx="619">
                <c:v>1.0110341288170388</c:v>
              </c:pt>
              <c:pt idx="620">
                <c:v>1.0410572235052609</c:v>
              </c:pt>
              <c:pt idx="621">
                <c:v>1.0351552476263794</c:v>
              </c:pt>
              <c:pt idx="622">
                <c:v>0.93276879651013589</c:v>
              </c:pt>
              <c:pt idx="623">
                <c:v>0.85604311008468059</c:v>
              </c:pt>
              <c:pt idx="624">
                <c:v>0.86040544008211439</c:v>
              </c:pt>
              <c:pt idx="625">
                <c:v>0.93225558121632024</c:v>
              </c:pt>
              <c:pt idx="626">
                <c:v>0.97613548883756751</c:v>
              </c:pt>
              <c:pt idx="627">
                <c:v>0.98716961765460609</c:v>
              </c:pt>
              <c:pt idx="628">
                <c:v>0.96073903002309469</c:v>
              </c:pt>
              <c:pt idx="629">
                <c:v>0.92404413651526829</c:v>
              </c:pt>
              <c:pt idx="630">
                <c:v>0.90325891711573014</c:v>
              </c:pt>
              <c:pt idx="631">
                <c:v>0.93045932768796535</c:v>
              </c:pt>
              <c:pt idx="632">
                <c:v>0.92224788298691296</c:v>
              </c:pt>
              <c:pt idx="633">
                <c:v>0.97485245060302783</c:v>
              </c:pt>
              <c:pt idx="634">
                <c:v>0.94662560944316154</c:v>
              </c:pt>
              <c:pt idx="635">
                <c:v>0.93944059532974089</c:v>
              </c:pt>
              <c:pt idx="636">
                <c:v>0.94996150885296382</c:v>
              </c:pt>
              <c:pt idx="637">
                <c:v>0.97177315884013349</c:v>
              </c:pt>
              <c:pt idx="638">
                <c:v>1.0107775211701311</c:v>
              </c:pt>
              <c:pt idx="639">
                <c:v>0.95688991531947676</c:v>
              </c:pt>
              <c:pt idx="640">
                <c:v>0.97459584295612012</c:v>
              </c:pt>
              <c:pt idx="641">
                <c:v>0.88709263536053395</c:v>
              </c:pt>
              <c:pt idx="642">
                <c:v>0.86451116243264048</c:v>
              </c:pt>
              <c:pt idx="643">
                <c:v>0.90608160123171677</c:v>
              </c:pt>
              <c:pt idx="644">
                <c:v>0.95355401590967404</c:v>
              </c:pt>
              <c:pt idx="645">
                <c:v>0.96843725943033099</c:v>
              </c:pt>
              <c:pt idx="646">
                <c:v>0.95765973826020034</c:v>
              </c:pt>
              <c:pt idx="647">
                <c:v>0.97459584295612012</c:v>
              </c:pt>
              <c:pt idx="648">
                <c:v>0.94919168591224001</c:v>
              </c:pt>
              <c:pt idx="649">
                <c:v>0.91916859122401862</c:v>
              </c:pt>
              <c:pt idx="650">
                <c:v>0.84346933538619462</c:v>
              </c:pt>
              <c:pt idx="651">
                <c:v>0.90633820887862471</c:v>
              </c:pt>
              <c:pt idx="652">
                <c:v>0.87836797536566613</c:v>
              </c:pt>
              <c:pt idx="653">
                <c:v>0.94175006415191187</c:v>
              </c:pt>
              <c:pt idx="654">
                <c:v>0.96587118296125229</c:v>
              </c:pt>
              <c:pt idx="655">
                <c:v>0.94765204003079306</c:v>
              </c:pt>
              <c:pt idx="656">
                <c:v>0.97895817295355414</c:v>
              </c:pt>
              <c:pt idx="657">
                <c:v>0.90248909417500656</c:v>
              </c:pt>
              <c:pt idx="658">
                <c:v>0.89504747241467797</c:v>
              </c:pt>
              <c:pt idx="659">
                <c:v>0.90351552476263808</c:v>
              </c:pt>
              <c:pt idx="660">
                <c:v>0.85424685655632548</c:v>
              </c:pt>
              <c:pt idx="661">
                <c:v>0.89966641005901993</c:v>
              </c:pt>
              <c:pt idx="662">
                <c:v>0.90762124711316416</c:v>
              </c:pt>
              <c:pt idx="663">
                <c:v>0.92199127534000525</c:v>
              </c:pt>
              <c:pt idx="664">
                <c:v>0.9155760841673084</c:v>
              </c:pt>
              <c:pt idx="665">
                <c:v>0.96689761354888404</c:v>
              </c:pt>
              <c:pt idx="666">
                <c:v>0.96356171413908132</c:v>
              </c:pt>
              <c:pt idx="667">
                <c:v>1.0136002052861177</c:v>
              </c:pt>
              <c:pt idx="668">
                <c:v>0.99358480882730316</c:v>
              </c:pt>
              <c:pt idx="669">
                <c:v>1.0374647164485502</c:v>
              </c:pt>
              <c:pt idx="670">
                <c:v>1.0556838593790094</c:v>
              </c:pt>
              <c:pt idx="671">
                <c:v>1.0877598152424941</c:v>
              </c:pt>
              <c:pt idx="672">
                <c:v>1.0495252758532208</c:v>
              </c:pt>
              <c:pt idx="673">
                <c:v>1.0143700282268413</c:v>
              </c:pt>
              <c:pt idx="674">
                <c:v>1.0433666923274312</c:v>
              </c:pt>
              <c:pt idx="675">
                <c:v>1.0390043623299974</c:v>
              </c:pt>
              <c:pt idx="676">
                <c:v>1.0436232999743393</c:v>
              </c:pt>
              <c:pt idx="677">
                <c:v>1.0803181934821655</c:v>
              </c:pt>
              <c:pt idx="678">
                <c:v>1.1231716705157813</c:v>
              </c:pt>
              <c:pt idx="679">
                <c:v>1.1462663587374906</c:v>
              </c:pt>
              <c:pt idx="680">
                <c:v>1.1277906081601232</c:v>
              </c:pt>
              <c:pt idx="681">
                <c:v>1.1616628175519628</c:v>
              </c:pt>
              <c:pt idx="682">
                <c:v>1.1809083910700537</c:v>
              </c:pt>
              <c:pt idx="683">
                <c:v>1.1955350269438032</c:v>
              </c:pt>
              <c:pt idx="684">
                <c:v>1.1788555298947907</c:v>
              </c:pt>
              <c:pt idx="685">
                <c:v>1.1349756222735441</c:v>
              </c:pt>
              <c:pt idx="686">
                <c:v>1.1847575057736721</c:v>
              </c:pt>
              <c:pt idx="687">
                <c:v>1.2129843469335384</c:v>
              </c:pt>
              <c:pt idx="688">
                <c:v>1.1898896587118299</c:v>
              </c:pt>
              <c:pt idx="689">
                <c:v>1.2111880934051835</c:v>
              </c:pt>
              <c:pt idx="690">
                <c:v>1.2465999486784707</c:v>
              </c:pt>
              <c:pt idx="691">
                <c:v>1.2170900692840649</c:v>
              </c:pt>
              <c:pt idx="692">
                <c:v>1.2276109828072879</c:v>
              </c:pt>
              <c:pt idx="693">
                <c:v>1.2122145239928148</c:v>
              </c:pt>
              <c:pt idx="694">
                <c:v>1.1783423146009753</c:v>
              </c:pt>
              <c:pt idx="695">
                <c:v>1.1413908134462409</c:v>
              </c:pt>
              <c:pt idx="696">
                <c:v>1.1585835257890689</c:v>
              </c:pt>
              <c:pt idx="697">
                <c:v>1.1760328457788041</c:v>
              </c:pt>
              <c:pt idx="698">
                <c:v>1.1673081857839365</c:v>
              </c:pt>
              <c:pt idx="699">
                <c:v>1.1562740569668977</c:v>
              </c:pt>
              <c:pt idx="700">
                <c:v>1.1352322299204514</c:v>
              </c:pt>
              <c:pt idx="701">
                <c:v>1.1390813446240697</c:v>
              </c:pt>
              <c:pt idx="702">
                <c:v>1.1678214010777523</c:v>
              </c:pt>
              <c:pt idx="703">
                <c:v>1.1662817551963052</c:v>
              </c:pt>
              <c:pt idx="704">
                <c:v>1.1937387734154479</c:v>
              </c:pt>
              <c:pt idx="705">
                <c:v>1.2032332563510395</c:v>
              </c:pt>
              <c:pt idx="706">
                <c:v>1.2288940210418269</c:v>
              </c:pt>
              <c:pt idx="707">
                <c:v>1.2722607133692585</c:v>
              </c:pt>
              <c:pt idx="708">
                <c:v>1.3104952527585323</c:v>
              </c:pt>
              <c:pt idx="709">
                <c:v>1.3248652809853732</c:v>
              </c:pt>
              <c:pt idx="710">
                <c:v>1.3074159609956379</c:v>
              </c:pt>
              <c:pt idx="711">
                <c:v>1.3261483192199131</c:v>
              </c:pt>
              <c:pt idx="712">
                <c:v>1.3258917115730049</c:v>
              </c:pt>
              <c:pt idx="713">
                <c:v>1.3623299974339238</c:v>
              </c:pt>
              <c:pt idx="714">
                <c:v>1.3577110597895818</c:v>
              </c:pt>
              <c:pt idx="715">
                <c:v>1.4044136515268155</c:v>
              </c:pt>
              <c:pt idx="716">
                <c:v>1.4103156274056969</c:v>
              </c:pt>
              <c:pt idx="717">
                <c:v>1.4231460097510906</c:v>
              </c:pt>
              <c:pt idx="718">
                <c:v>1.4208365409289199</c:v>
              </c:pt>
              <c:pt idx="719">
                <c:v>1.4000513215293817</c:v>
              </c:pt>
              <c:pt idx="720">
                <c:v>1.3941493456505003</c:v>
              </c:pt>
              <c:pt idx="721">
                <c:v>1.3933795227097767</c:v>
              </c:pt>
              <c:pt idx="722">
                <c:v>1.3938927380035926</c:v>
              </c:pt>
              <c:pt idx="723">
                <c:v>1.4110854503464201</c:v>
              </c:pt>
              <c:pt idx="724">
                <c:v>1.4775468308955606</c:v>
              </c:pt>
              <c:pt idx="725">
                <c:v>1.447523736207339</c:v>
              </c:pt>
              <c:pt idx="726">
                <c:v>1.4457274826789841</c:v>
              </c:pt>
              <c:pt idx="727">
                <c:v>1.3276879651013598</c:v>
              </c:pt>
              <c:pt idx="728">
                <c:v>1.3330767256864258</c:v>
              </c:pt>
              <c:pt idx="729">
                <c:v>1.2019502181165</c:v>
              </c:pt>
              <c:pt idx="730">
                <c:v>1.157300487554529</c:v>
              </c:pt>
              <c:pt idx="731">
                <c:v>1.1703874775468308</c:v>
              </c:pt>
              <c:pt idx="732">
                <c:v>1.2491660251475496</c:v>
              </c:pt>
              <c:pt idx="733">
                <c:v>1.2022068257634078</c:v>
              </c:pt>
              <c:pt idx="734">
                <c:v>1.2068257634077497</c:v>
              </c:pt>
              <c:pt idx="735">
                <c:v>1.3323069027457017</c:v>
              </c:pt>
              <c:pt idx="736">
                <c:v>1.3004875545291252</c:v>
              </c:pt>
              <c:pt idx="737">
                <c:v>1.3069027457018221</c:v>
              </c:pt>
              <c:pt idx="738">
                <c:v>1.3479599692070825</c:v>
              </c:pt>
              <c:pt idx="739">
                <c:v>1.3705414421349755</c:v>
              </c:pt>
              <c:pt idx="740">
                <c:v>1.3648960739030023</c:v>
              </c:pt>
              <c:pt idx="741">
                <c:v>1.3051064921734667</c:v>
              </c:pt>
              <c:pt idx="742">
                <c:v>1.2599435463176802</c:v>
              </c:pt>
              <c:pt idx="743">
                <c:v>1.312804721580703</c:v>
              </c:pt>
              <c:pt idx="744">
                <c:v>1.25635103926097</c:v>
              </c:pt>
              <c:pt idx="745">
                <c:v>1.3217859892224788</c:v>
              </c:pt>
              <c:pt idx="746">
                <c:v>1.2440338722093918</c:v>
              </c:pt>
              <c:pt idx="747">
                <c:v>1.2430074416217605</c:v>
              </c:pt>
              <c:pt idx="748">
                <c:v>1.1716705157813703</c:v>
              </c:pt>
              <c:pt idx="749">
                <c:v>1.2286374133949192</c:v>
              </c:pt>
              <c:pt idx="750">
                <c:v>1.1783423146009753</c:v>
              </c:pt>
              <c:pt idx="751">
                <c:v>1.1857839363613039</c:v>
              </c:pt>
              <c:pt idx="752">
                <c:v>1.0941750064151914</c:v>
              </c:pt>
              <c:pt idx="753">
                <c:v>1.0410572235052609</c:v>
              </c:pt>
              <c:pt idx="754">
                <c:v>1.053117782909931</c:v>
              </c:pt>
              <c:pt idx="755">
                <c:v>1.0895560687708494</c:v>
              </c:pt>
              <c:pt idx="756">
                <c:v>1.117526302283808</c:v>
              </c:pt>
              <c:pt idx="757">
                <c:v>1.1162432640492685</c:v>
              </c:pt>
              <c:pt idx="758">
                <c:v>1.0831408775981526</c:v>
              </c:pt>
              <c:pt idx="759">
                <c:v>0.98665640236079044</c:v>
              </c:pt>
              <c:pt idx="760">
                <c:v>1.0685142417244036</c:v>
              </c:pt>
              <c:pt idx="761">
                <c:v>1.1123941493456502</c:v>
              </c:pt>
              <c:pt idx="762">
                <c:v>1.1157300487554531</c:v>
              </c:pt>
              <c:pt idx="763">
                <c:v>1.1031562740569667</c:v>
              </c:pt>
              <c:pt idx="764">
                <c:v>1.06774441878368</c:v>
              </c:pt>
              <c:pt idx="765">
                <c:v>1.0523479599692074</c:v>
              </c:pt>
              <c:pt idx="766">
                <c:v>1.0959712599435467</c:v>
              </c:pt>
              <c:pt idx="767">
                <c:v>1.1324095458044647</c:v>
              </c:pt>
              <c:pt idx="768">
                <c:v>1.1254811393379525</c:v>
              </c:pt>
              <c:pt idx="769">
                <c:v>1.0241211188093406</c:v>
              </c:pt>
              <c:pt idx="770">
                <c:v>1.0023094688221712</c:v>
              </c:pt>
              <c:pt idx="771">
                <c:v>0.98101103412881718</c:v>
              </c:pt>
              <c:pt idx="772">
                <c:v>0.90659481652553242</c:v>
              </c:pt>
              <c:pt idx="773">
                <c:v>0.90017962535283558</c:v>
              </c:pt>
              <c:pt idx="774">
                <c:v>0.94611239414934589</c:v>
              </c:pt>
              <c:pt idx="775">
                <c:v>0.95098793944059534</c:v>
              </c:pt>
              <c:pt idx="776">
                <c:v>0.87939440595329743</c:v>
              </c:pt>
              <c:pt idx="777">
                <c:v>0.90556838593790112</c:v>
              </c:pt>
              <c:pt idx="778">
                <c:v>0.96587118296125229</c:v>
              </c:pt>
              <c:pt idx="779">
                <c:v>0.9643315370798049</c:v>
              </c:pt>
              <c:pt idx="780">
                <c:v>1.0002566076469082</c:v>
              </c:pt>
              <c:pt idx="781">
                <c:v>1.0331023864511164</c:v>
              </c:pt>
              <c:pt idx="782">
                <c:v>1.0451629458557865</c:v>
              </c:pt>
              <c:pt idx="783">
                <c:v>1.0372081088016425</c:v>
              </c:pt>
              <c:pt idx="784">
                <c:v>1.0289966641005899</c:v>
              </c:pt>
              <c:pt idx="785">
                <c:v>1.0803181934821655</c:v>
              </c:pt>
              <c:pt idx="786">
                <c:v>1.0438799076212475</c:v>
              </c:pt>
              <c:pt idx="787">
                <c:v>1.0115473441108547</c:v>
              </c:pt>
              <c:pt idx="788">
                <c:v>0.97690531177829132</c:v>
              </c:pt>
              <c:pt idx="789">
                <c:v>0.94739543238388513</c:v>
              </c:pt>
              <c:pt idx="790">
                <c:v>1.0079548370541445</c:v>
              </c:pt>
              <c:pt idx="791">
                <c:v>0.99101873235822446</c:v>
              </c:pt>
              <c:pt idx="792">
                <c:v>1.0210418270464463</c:v>
              </c:pt>
              <c:pt idx="793">
                <c:v>0.95329740826276632</c:v>
              </c:pt>
              <c:pt idx="794">
                <c:v>0.99101873235822446</c:v>
              </c:pt>
              <c:pt idx="795">
                <c:v>0.97074672825250197</c:v>
              </c:pt>
              <c:pt idx="796">
                <c:v>0.98639979471388251</c:v>
              </c:pt>
              <c:pt idx="797">
                <c:v>1.0089812676417758</c:v>
              </c:pt>
              <c:pt idx="798">
                <c:v>1.0089812676417758</c:v>
              </c:pt>
              <c:pt idx="799">
                <c:v>0.99846035411855261</c:v>
              </c:pt>
              <c:pt idx="800">
                <c:v>1.0297664870413139</c:v>
              </c:pt>
              <c:pt idx="801">
                <c:v>1.0159096741082885</c:v>
              </c:pt>
              <c:pt idx="802">
                <c:v>1.0544008211444704</c:v>
              </c:pt>
              <c:pt idx="803">
                <c:v>1.0413138311521681</c:v>
              </c:pt>
              <c:pt idx="804">
                <c:v>1.0538876058506546</c:v>
              </c:pt>
              <c:pt idx="805">
                <c:v>1.1152168334616372</c:v>
              </c:pt>
              <c:pt idx="806">
                <c:v>1.1439568899153194</c:v>
              </c:pt>
              <c:pt idx="807">
                <c:v>1.1144470105209137</c:v>
              </c:pt>
              <c:pt idx="808">
                <c:v>1.1265075699255838</c:v>
              </c:pt>
              <c:pt idx="809">
                <c:v>1.0967410828842699</c:v>
              </c:pt>
              <c:pt idx="810">
                <c:v>1.0195021811649987</c:v>
              </c:pt>
              <c:pt idx="811">
                <c:v>0.98434693353861946</c:v>
              </c:pt>
              <c:pt idx="812">
                <c:v>1.0012830382345395</c:v>
              </c:pt>
              <c:pt idx="813">
                <c:v>1.0166794970490121</c:v>
              </c:pt>
              <c:pt idx="814">
                <c:v>1.0325891711573005</c:v>
              </c:pt>
              <c:pt idx="815">
                <c:v>1.0946882217090068</c:v>
              </c:pt>
              <c:pt idx="816">
                <c:v>1.1090582499358481</c:v>
              </c:pt>
              <c:pt idx="817">
                <c:v>1.1041827046445984</c:v>
              </c:pt>
              <c:pt idx="818">
                <c:v>1.1239414934565048</c:v>
              </c:pt>
              <c:pt idx="819">
                <c:v>1.0939183987682832</c:v>
              </c:pt>
              <c:pt idx="820">
                <c:v>1.126250962278676</c:v>
              </c:pt>
              <c:pt idx="821">
                <c:v>1.1419040287400564</c:v>
              </c:pt>
              <c:pt idx="822">
                <c:v>1.1129073646394665</c:v>
              </c:pt>
              <c:pt idx="823">
                <c:v>1.1306132922761098</c:v>
              </c:pt>
              <c:pt idx="824">
                <c:v>1.1470361816782142</c:v>
              </c:pt>
              <c:pt idx="825">
                <c:v>1.0944316140620991</c:v>
              </c:pt>
              <c:pt idx="826">
                <c:v>1.1177829099307162</c:v>
              </c:pt>
              <c:pt idx="827">
                <c:v>1.1465229663843983</c:v>
              </c:pt>
              <c:pt idx="828">
                <c:v>1.1472927893251219</c:v>
              </c:pt>
              <c:pt idx="829">
                <c:v>1.1457531434436747</c:v>
              </c:pt>
              <c:pt idx="830">
                <c:v>1.1439568899153194</c:v>
              </c:pt>
              <c:pt idx="831">
                <c:v>1.1247113163972284</c:v>
              </c:pt>
              <c:pt idx="832">
                <c:v>1.1052091352322302</c:v>
              </c:pt>
              <c:pt idx="833">
                <c:v>1.1288170387477545</c:v>
              </c:pt>
              <c:pt idx="834">
                <c:v>1.1288170387477545</c:v>
              </c:pt>
              <c:pt idx="835">
                <c:v>1.1062355658198615</c:v>
              </c:pt>
              <c:pt idx="836">
                <c:v>1.1095714652296635</c:v>
              </c:pt>
              <c:pt idx="837">
                <c:v>1.1021298434693354</c:v>
              </c:pt>
              <c:pt idx="838">
                <c:v>1.1562740569668977</c:v>
              </c:pt>
              <c:pt idx="839">
                <c:v>1.1919425198870925</c:v>
              </c:pt>
              <c:pt idx="840">
                <c:v>1.1898896587118299</c:v>
              </c:pt>
              <c:pt idx="841">
                <c:v>1.2296638439825509</c:v>
              </c:pt>
              <c:pt idx="842">
                <c:v>1.2422376186810364</c:v>
              </c:pt>
              <c:pt idx="843">
                <c:v>1.2055427251732103</c:v>
              </c:pt>
              <c:pt idx="844">
                <c:v>1.2011803951757765</c:v>
              </c:pt>
              <c:pt idx="845">
                <c:v>1.1921991275340007</c:v>
              </c:pt>
              <c:pt idx="846">
                <c:v>1.2260713369258402</c:v>
              </c:pt>
              <c:pt idx="847">
                <c:v>1.2132409545804466</c:v>
              </c:pt>
              <c:pt idx="848">
                <c:v>1.2091352322299205</c:v>
              </c:pt>
              <c:pt idx="849">
                <c:v>1.2448036951501158</c:v>
              </c:pt>
              <c:pt idx="850">
                <c:v>1.2432640492686682</c:v>
              </c:pt>
              <c:pt idx="851">
                <c:v>1.2817551963048501</c:v>
              </c:pt>
              <c:pt idx="852">
                <c:v>1.2927893251218885</c:v>
              </c:pt>
              <c:pt idx="853">
                <c:v>1.3261483192199131</c:v>
              </c:pt>
              <c:pt idx="854">
                <c:v>1.3394919168591226</c:v>
              </c:pt>
              <c:pt idx="855">
                <c:v>1.3192199127533999</c:v>
              </c:pt>
              <c:pt idx="856">
                <c:v>1.2945855786502438</c:v>
              </c:pt>
              <c:pt idx="857">
                <c:v>1.3217859892224788</c:v>
              </c:pt>
              <c:pt idx="858">
                <c:v>1.302797023351296</c:v>
              </c:pt>
              <c:pt idx="859">
                <c:v>1.3210161662817552</c:v>
              </c:pt>
              <c:pt idx="860">
                <c:v>1.3120348986399795</c:v>
              </c:pt>
              <c:pt idx="861">
                <c:v>1.3099820374647164</c:v>
              </c:pt>
              <c:pt idx="862">
                <c:v>1.2399281498588661</c:v>
              </c:pt>
              <c:pt idx="863">
                <c:v>1.2353092122145242</c:v>
              </c:pt>
              <c:pt idx="864">
                <c:v>1.2399281498588661</c:v>
              </c:pt>
              <c:pt idx="865">
                <c:v>1.2324865280985375</c:v>
              </c:pt>
              <c:pt idx="866">
                <c:v>1.268924813959456</c:v>
              </c:pt>
              <c:pt idx="867">
                <c:v>1.2586605080831408</c:v>
              </c:pt>
              <c:pt idx="868">
                <c:v>1.2840646651270209</c:v>
              </c:pt>
              <c:pt idx="869">
                <c:v>1.2966384398255069</c:v>
              </c:pt>
              <c:pt idx="870">
                <c:v>1.2684115986656406</c:v>
              </c:pt>
              <c:pt idx="871">
                <c:v>1.2545547857326147</c:v>
              </c:pt>
              <c:pt idx="872">
                <c:v>1.1411342057993328</c:v>
              </c:pt>
              <c:pt idx="873">
                <c:v>1.1470361816782142</c:v>
              </c:pt>
              <c:pt idx="874">
                <c:v>1.1288170387477545</c:v>
              </c:pt>
              <c:pt idx="875">
                <c:v>1.1383115216833462</c:v>
              </c:pt>
              <c:pt idx="876">
                <c:v>1.1339491916859123</c:v>
              </c:pt>
              <c:pt idx="877">
                <c:v>1.144726712856043</c:v>
              </c:pt>
              <c:pt idx="878">
                <c:v>1.1524249422632793</c:v>
              </c:pt>
              <c:pt idx="879">
                <c:v>1.1244547087503212</c:v>
              </c:pt>
              <c:pt idx="880">
                <c:v>1.1390813446240697</c:v>
              </c:pt>
              <c:pt idx="881">
                <c:v>1.1139337952270978</c:v>
              </c:pt>
              <c:pt idx="882">
                <c:v>1.1234282781626894</c:v>
              </c:pt>
              <c:pt idx="883">
                <c:v>1.136771875801899</c:v>
              </c:pt>
              <c:pt idx="884">
                <c:v>1.1549910187323582</c:v>
              </c:pt>
              <c:pt idx="885">
                <c:v>1.1480626122658455</c:v>
              </c:pt>
              <c:pt idx="886">
                <c:v>1.1267641775724915</c:v>
              </c:pt>
              <c:pt idx="887">
                <c:v>1.10161662817552</c:v>
              </c:pt>
              <c:pt idx="888">
                <c:v>1.0877598152424941</c:v>
              </c:pt>
              <c:pt idx="889">
                <c:v>1.1072619964074932</c:v>
              </c:pt>
              <c:pt idx="890">
                <c:v>1.1611496022581473</c:v>
              </c:pt>
              <c:pt idx="891">
                <c:v>1.1452399281498589</c:v>
              </c:pt>
              <c:pt idx="892">
                <c:v>1.1005901975878882</c:v>
              </c:pt>
              <c:pt idx="893">
                <c:v>1.0944316140620991</c:v>
              </c:pt>
              <c:pt idx="894">
                <c:v>1.0107775211701311</c:v>
              </c:pt>
              <c:pt idx="895">
                <c:v>0.98922247882986913</c:v>
              </c:pt>
              <c:pt idx="896">
                <c:v>1.0120605594046701</c:v>
              </c:pt>
              <c:pt idx="897">
                <c:v>1.0495252758532208</c:v>
              </c:pt>
              <c:pt idx="898">
                <c:v>1.0431100846805235</c:v>
              </c:pt>
              <c:pt idx="899">
                <c:v>1.0946882217090068</c:v>
              </c:pt>
              <c:pt idx="900">
                <c:v>1.1021298434693354</c:v>
              </c:pt>
              <c:pt idx="901">
                <c:v>1.119579163459071</c:v>
              </c:pt>
              <c:pt idx="902">
                <c:v>1.1234282781626894</c:v>
              </c:pt>
              <c:pt idx="903">
                <c:v>1.1200923787528869</c:v>
              </c:pt>
              <c:pt idx="904">
                <c:v>1.1619194251988709</c:v>
              </c:pt>
              <c:pt idx="905">
                <c:v>1.1896330510649218</c:v>
              </c:pt>
              <c:pt idx="906">
                <c:v>1.1993841416474211</c:v>
              </c:pt>
              <c:pt idx="907">
                <c:v>1.1873235822427506</c:v>
              </c:pt>
              <c:pt idx="908">
                <c:v>1.2070823710546574</c:v>
              </c:pt>
              <c:pt idx="909">
                <c:v>1.1814216063638701</c:v>
              </c:pt>
              <c:pt idx="910">
                <c:v>1.1875801898896587</c:v>
              </c:pt>
              <c:pt idx="911">
                <c:v>1.2168334616371568</c:v>
              </c:pt>
              <c:pt idx="912">
                <c:v>1.2173466769309726</c:v>
              </c:pt>
              <c:pt idx="913">
                <c:v>1.2222222222222223</c:v>
              </c:pt>
              <c:pt idx="914">
                <c:v>1.2129843469335384</c:v>
              </c:pt>
              <c:pt idx="915">
                <c:v>1.2412111880934051</c:v>
              </c:pt>
              <c:pt idx="916">
                <c:v>1.2206825763407751</c:v>
              </c:pt>
              <c:pt idx="917">
                <c:v>1.2004105722350529</c:v>
              </c:pt>
              <c:pt idx="918">
                <c:v>1.1724403387220939</c:v>
              </c:pt>
              <c:pt idx="919">
                <c:v>1.1832178598922249</c:v>
              </c:pt>
              <c:pt idx="920">
                <c:v>1.1914293045932771</c:v>
              </c:pt>
              <c:pt idx="921">
                <c:v>1.1819348216576855</c:v>
              </c:pt>
              <c:pt idx="922">
                <c:v>1.1773158840133435</c:v>
              </c:pt>
              <c:pt idx="923">
                <c:v>1.1485758275596614</c:v>
              </c:pt>
              <c:pt idx="924">
                <c:v>1.1832178598922249</c:v>
              </c:pt>
              <c:pt idx="925">
                <c:v>1.1839876828329485</c:v>
              </c:pt>
              <c:pt idx="926">
                <c:v>1.1203489863997946</c:v>
              </c:pt>
              <c:pt idx="927">
                <c:v>1.1144470105209137</c:v>
              </c:pt>
              <c:pt idx="928">
                <c:v>1.0787785476007188</c:v>
              </c:pt>
              <c:pt idx="929">
                <c:v>1.0967410828842699</c:v>
              </c:pt>
              <c:pt idx="930">
                <c:v>1.1136771875801901</c:v>
              </c:pt>
              <c:pt idx="931">
                <c:v>1.0818578393636131</c:v>
              </c:pt>
              <c:pt idx="932">
                <c:v>1.0472158070310496</c:v>
              </c:pt>
              <c:pt idx="933">
                <c:v>1.0177059276366434</c:v>
              </c:pt>
              <c:pt idx="934">
                <c:v>1.0713369258403902</c:v>
              </c:pt>
              <c:pt idx="935">
                <c:v>1.0405440082114445</c:v>
              </c:pt>
              <c:pt idx="936">
                <c:v>0.9710033358994099</c:v>
              </c:pt>
              <c:pt idx="937">
                <c:v>0.95791634590710806</c:v>
              </c:pt>
              <c:pt idx="938">
                <c:v>0.96253528355145002</c:v>
              </c:pt>
              <c:pt idx="939">
                <c:v>1.0100076982294071</c:v>
              </c:pt>
              <c:pt idx="940">
                <c:v>1.0313061329227611</c:v>
              </c:pt>
              <c:pt idx="941">
                <c:v>1.0441365152681548</c:v>
              </c:pt>
              <c:pt idx="942">
                <c:v>1.1118809340518347</c:v>
              </c:pt>
              <c:pt idx="943">
                <c:v>1.0705671028996666</c:v>
              </c:pt>
              <c:pt idx="944">
                <c:v>1.0467025917372341</c:v>
              </c:pt>
              <c:pt idx="945">
                <c:v>1.0795483705414424</c:v>
              </c:pt>
              <c:pt idx="946">
                <c:v>1.0446497305619711</c:v>
              </c:pt>
              <c:pt idx="947">
                <c:v>0.99281498588657935</c:v>
              </c:pt>
              <c:pt idx="948">
                <c:v>0.98101103412881718</c:v>
              </c:pt>
              <c:pt idx="949">
                <c:v>0.95150115473441099</c:v>
              </c:pt>
              <c:pt idx="950">
                <c:v>0.98152424942263283</c:v>
              </c:pt>
              <c:pt idx="951">
                <c:v>1.0277136258660509</c:v>
              </c:pt>
              <c:pt idx="952">
                <c:v>1.0895560687708494</c:v>
              </c:pt>
              <c:pt idx="953">
                <c:v>1.0413138311521681</c:v>
              </c:pt>
              <c:pt idx="954">
                <c:v>1.0182191429304597</c:v>
              </c:pt>
              <c:pt idx="955">
                <c:v>1.0513215293815756</c:v>
              </c:pt>
              <c:pt idx="956">
                <c:v>1.0220682576340776</c:v>
              </c:pt>
              <c:pt idx="957">
                <c:v>0.89248139594559928</c:v>
              </c:pt>
              <c:pt idx="958">
                <c:v>0.86553759302027222</c:v>
              </c:pt>
              <c:pt idx="959">
                <c:v>0.86528098537336406</c:v>
              </c:pt>
              <c:pt idx="960">
                <c:v>0.82345393892738006</c:v>
              </c:pt>
              <c:pt idx="961">
                <c:v>0.84346933538619462</c:v>
              </c:pt>
              <c:pt idx="962">
                <c:v>0.77546830895560692</c:v>
              </c:pt>
              <c:pt idx="963">
                <c:v>0.81190659481652561</c:v>
              </c:pt>
              <c:pt idx="964">
                <c:v>0.8468052347959969</c:v>
              </c:pt>
              <c:pt idx="965">
                <c:v>0.83756735950731342</c:v>
              </c:pt>
              <c:pt idx="966">
                <c:v>0.86682063125481146</c:v>
              </c:pt>
              <c:pt idx="967">
                <c:v>0.89119835771105982</c:v>
              </c:pt>
              <c:pt idx="968">
                <c:v>0.88991531947652058</c:v>
              </c:pt>
              <c:pt idx="969">
                <c:v>0.92147806004618937</c:v>
              </c:pt>
              <c:pt idx="970">
                <c:v>0.91147036181678209</c:v>
              </c:pt>
              <c:pt idx="971">
                <c:v>0.89633051064921765</c:v>
              </c:pt>
              <c:pt idx="972">
                <c:v>0.92891968180651796</c:v>
              </c:pt>
              <c:pt idx="973">
                <c:v>0.88503977418527069</c:v>
              </c:pt>
              <c:pt idx="974">
                <c:v>0.83731075186040527</c:v>
              </c:pt>
              <c:pt idx="975">
                <c:v>0.84706184244290506</c:v>
              </c:pt>
              <c:pt idx="976">
                <c:v>0.84167308185783929</c:v>
              </c:pt>
              <c:pt idx="977">
                <c:v>0.8876058506543496</c:v>
              </c:pt>
              <c:pt idx="978">
                <c:v>0.89633051064921765</c:v>
              </c:pt>
              <c:pt idx="979">
                <c:v>0.99178855529894805</c:v>
              </c:pt>
              <c:pt idx="980">
                <c:v>1.0028226841159866</c:v>
              </c:pt>
              <c:pt idx="981">
                <c:v>1.0767256864254557</c:v>
              </c:pt>
              <c:pt idx="982">
                <c:v>0.98049781883500153</c:v>
              </c:pt>
              <c:pt idx="983">
                <c:v>0.96510136002052871</c:v>
              </c:pt>
              <c:pt idx="984">
                <c:v>1.0374647164485502</c:v>
              </c:pt>
              <c:pt idx="985">
                <c:v>1.0282268411598667</c:v>
              </c:pt>
              <c:pt idx="986">
                <c:v>0.90531177829099319</c:v>
              </c:pt>
              <c:pt idx="987">
                <c:v>0.90454195535026938</c:v>
              </c:pt>
              <c:pt idx="988">
                <c:v>0.91044393122915079</c:v>
              </c:pt>
              <c:pt idx="989">
                <c:v>0.87477546830895569</c:v>
              </c:pt>
              <c:pt idx="990">
                <c:v>0.90633820887862471</c:v>
              </c:pt>
              <c:pt idx="991">
                <c:v>0.9512445470875035</c:v>
              </c:pt>
              <c:pt idx="992">
                <c:v>0.92353092122145219</c:v>
              </c:pt>
              <c:pt idx="993">
                <c:v>0.90864767770079546</c:v>
              </c:pt>
              <c:pt idx="994">
                <c:v>0.95150115473441099</c:v>
              </c:pt>
              <c:pt idx="995">
                <c:v>0.83269181421606375</c:v>
              </c:pt>
              <c:pt idx="996">
                <c:v>0.82499358480882745</c:v>
              </c:pt>
              <c:pt idx="997">
                <c:v>0.86168847831665385</c:v>
              </c:pt>
              <c:pt idx="998">
                <c:v>0.87734154477803439</c:v>
              </c:pt>
              <c:pt idx="999">
                <c:v>0.87580189889658699</c:v>
              </c:pt>
              <c:pt idx="1000">
                <c:v>0.92661021298434698</c:v>
              </c:pt>
              <c:pt idx="1001">
                <c:v>0.93815755709520143</c:v>
              </c:pt>
              <c:pt idx="1002">
                <c:v>0.92250449063382089</c:v>
              </c:pt>
              <c:pt idx="1003">
                <c:v>0.94072363356428013</c:v>
              </c:pt>
              <c:pt idx="1004">
                <c:v>0.89556068770849384</c:v>
              </c:pt>
              <c:pt idx="1005">
                <c:v>0.84475237362073408</c:v>
              </c:pt>
              <c:pt idx="1006">
                <c:v>0.85476007185014113</c:v>
              </c:pt>
              <c:pt idx="1007">
                <c:v>0.86194508596356179</c:v>
              </c:pt>
              <c:pt idx="1008">
                <c:v>0.82294072363356441</c:v>
              </c:pt>
              <c:pt idx="1009">
                <c:v>0.8809340518347446</c:v>
              </c:pt>
              <c:pt idx="1010">
                <c:v>0.88119065948165276</c:v>
              </c:pt>
              <c:pt idx="1011">
                <c:v>0.86836027713625885</c:v>
              </c:pt>
              <c:pt idx="1012">
                <c:v>0.90479856299717754</c:v>
              </c:pt>
              <c:pt idx="1013">
                <c:v>0.92891968180651796</c:v>
              </c:pt>
              <c:pt idx="1014">
                <c:v>0.87349243007441646</c:v>
              </c:pt>
              <c:pt idx="1015">
                <c:v>0.86836027713625885</c:v>
              </c:pt>
              <c:pt idx="1016">
                <c:v>0.8688734924300745</c:v>
              </c:pt>
              <c:pt idx="1017">
                <c:v>0.87169617654606113</c:v>
              </c:pt>
              <c:pt idx="1018">
                <c:v>0.84321272773928668</c:v>
              </c:pt>
              <c:pt idx="1019">
                <c:v>0.889145496535797</c:v>
              </c:pt>
              <c:pt idx="1020">
                <c:v>0.85552989479086494</c:v>
              </c:pt>
              <c:pt idx="1021">
                <c:v>0.84988452655889168</c:v>
              </c:pt>
              <c:pt idx="1022">
                <c:v>0.82499358480882745</c:v>
              </c:pt>
              <c:pt idx="1023">
                <c:v>0.85116756479343092</c:v>
              </c:pt>
              <c:pt idx="1024">
                <c:v>0.85245060302797016</c:v>
              </c:pt>
              <c:pt idx="1025">
                <c:v>0.88657942006671786</c:v>
              </c:pt>
              <c:pt idx="1026">
                <c:v>0.88375673595073123</c:v>
              </c:pt>
              <c:pt idx="1027">
                <c:v>0.91147036181678209</c:v>
              </c:pt>
              <c:pt idx="1028">
                <c:v>0.89658711829612514</c:v>
              </c:pt>
              <c:pt idx="1029">
                <c:v>0.87811136771875797</c:v>
              </c:pt>
              <c:pt idx="1030">
                <c:v>0.88324352065691558</c:v>
              </c:pt>
              <c:pt idx="1031">
                <c:v>0.87015653066461374</c:v>
              </c:pt>
              <c:pt idx="1032">
                <c:v>0.87169617654606113</c:v>
              </c:pt>
              <c:pt idx="1033">
                <c:v>0.86374133949191689</c:v>
              </c:pt>
              <c:pt idx="1034">
                <c:v>0.88811906594816525</c:v>
              </c:pt>
              <c:pt idx="1035">
                <c:v>0.8799076212471133</c:v>
              </c:pt>
              <c:pt idx="1036">
                <c:v>0.90325891711573014</c:v>
              </c:pt>
              <c:pt idx="1037">
                <c:v>0.9089042853477034</c:v>
              </c:pt>
              <c:pt idx="1038">
                <c:v>0.91531947652040047</c:v>
              </c:pt>
              <c:pt idx="1039">
                <c:v>0.94842186297151687</c:v>
              </c:pt>
              <c:pt idx="1040">
                <c:v>0.9633051064921736</c:v>
              </c:pt>
              <c:pt idx="1041">
                <c:v>0.95791634590710806</c:v>
              </c:pt>
              <c:pt idx="1042">
                <c:v>0.97716191942519881</c:v>
              </c:pt>
              <c:pt idx="1043">
                <c:v>0.95432383885039762</c:v>
              </c:pt>
              <c:pt idx="1044">
                <c:v>0.97382602001539653</c:v>
              </c:pt>
              <c:pt idx="1045">
                <c:v>1.0467025917372341</c:v>
              </c:pt>
              <c:pt idx="1046">
                <c:v>1.0787785476007188</c:v>
              </c:pt>
              <c:pt idx="1047">
                <c:v>1.0508083140877598</c:v>
              </c:pt>
              <c:pt idx="1048">
                <c:v>1.104952527585322</c:v>
              </c:pt>
              <c:pt idx="1049">
                <c:v>1.0859635617141392</c:v>
              </c:pt>
              <c:pt idx="1050">
                <c:v>1.0731331793687455</c:v>
              </c:pt>
              <c:pt idx="1051">
                <c:v>1.0346420323325636</c:v>
              </c:pt>
              <c:pt idx="1052">
                <c:v>1.027200410572235</c:v>
              </c:pt>
              <c:pt idx="1053">
                <c:v>1.0089812676417758</c:v>
              </c:pt>
              <c:pt idx="1054">
                <c:v>1.0143700282268413</c:v>
              </c:pt>
              <c:pt idx="1055">
                <c:v>0.97793174236592262</c:v>
              </c:pt>
              <c:pt idx="1056">
                <c:v>0.98845265588914533</c:v>
              </c:pt>
              <c:pt idx="1057">
                <c:v>0.96510136002052871</c:v>
              </c:pt>
              <c:pt idx="1058">
                <c:v>0.9725429817808573</c:v>
              </c:pt>
              <c:pt idx="1059">
                <c:v>0.96972029766487067</c:v>
              </c:pt>
              <c:pt idx="1060">
                <c:v>0.94919168591224001</c:v>
              </c:pt>
              <c:pt idx="1061">
                <c:v>0.95535026943802936</c:v>
              </c:pt>
              <c:pt idx="1062">
                <c:v>0.91454965357967666</c:v>
              </c:pt>
              <c:pt idx="1063">
                <c:v>0.90633820887862471</c:v>
              </c:pt>
              <c:pt idx="1064">
                <c:v>0.91583269181421612</c:v>
              </c:pt>
              <c:pt idx="1065">
                <c:v>0.94688221709006948</c:v>
              </c:pt>
              <c:pt idx="1066">
                <c:v>0.97587888119065958</c:v>
              </c:pt>
              <c:pt idx="1067">
                <c:v>0.9291762894534259</c:v>
              </c:pt>
              <c:pt idx="1068">
                <c:v>0.92507056710289959</c:v>
              </c:pt>
              <c:pt idx="1069">
                <c:v>0.91788555298947894</c:v>
              </c:pt>
              <c:pt idx="1070">
                <c:v>0.94611239414934589</c:v>
              </c:pt>
              <c:pt idx="1071">
                <c:v>0.9512445470875035</c:v>
              </c:pt>
              <c:pt idx="1072">
                <c:v>0.96253528355145002</c:v>
              </c:pt>
              <c:pt idx="1073">
                <c:v>0.90993071593533514</c:v>
              </c:pt>
              <c:pt idx="1074">
                <c:v>0.91891198357711068</c:v>
              </c:pt>
              <c:pt idx="1075">
                <c:v>0.87374903772132395</c:v>
              </c:pt>
              <c:pt idx="1076">
                <c:v>0.8611752630228382</c:v>
              </c:pt>
              <c:pt idx="1077">
                <c:v>0.89992301770592786</c:v>
              </c:pt>
              <c:pt idx="1078">
                <c:v>0.87785476007185048</c:v>
              </c:pt>
              <c:pt idx="1079">
                <c:v>0.83782396715422136</c:v>
              </c:pt>
              <c:pt idx="1080">
                <c:v>0.82294072363356441</c:v>
              </c:pt>
              <c:pt idx="1081">
                <c:v>0.77829099307159355</c:v>
              </c:pt>
              <c:pt idx="1082">
                <c:v>0.78239671542211942</c:v>
              </c:pt>
              <c:pt idx="1083">
                <c:v>0.80549140364382854</c:v>
              </c:pt>
              <c:pt idx="1084">
                <c:v>0.7777777777777779</c:v>
              </c:pt>
              <c:pt idx="1085">
                <c:v>0.78496279189119855</c:v>
              </c:pt>
              <c:pt idx="1086">
                <c:v>0.82063125481139343</c:v>
              </c:pt>
              <c:pt idx="1087">
                <c:v>0.79317423659225028</c:v>
              </c:pt>
              <c:pt idx="1088">
                <c:v>0.8111367718758018</c:v>
              </c:pt>
              <c:pt idx="1089">
                <c:v>0.82371054657428777</c:v>
              </c:pt>
              <c:pt idx="1090">
                <c:v>0.81062355658198615</c:v>
              </c:pt>
              <c:pt idx="1091">
                <c:v>0.81626892481395963</c:v>
              </c:pt>
              <c:pt idx="1092">
                <c:v>0.84757505773672071</c:v>
              </c:pt>
              <c:pt idx="1093">
                <c:v>0.85168078008724657</c:v>
              </c:pt>
              <c:pt idx="1094">
                <c:v>0.8732358224275083</c:v>
              </c:pt>
              <c:pt idx="1095">
                <c:v>0.87374903772132395</c:v>
              </c:pt>
              <c:pt idx="1096">
                <c:v>0.8935078265332308</c:v>
              </c:pt>
              <c:pt idx="1097">
                <c:v>0.89966641005901993</c:v>
              </c:pt>
              <c:pt idx="1098">
                <c:v>0.88940210418270449</c:v>
              </c:pt>
              <c:pt idx="1099">
                <c:v>0.91788555298947894</c:v>
              </c:pt>
              <c:pt idx="1100">
                <c:v>0.91147036181678209</c:v>
              </c:pt>
              <c:pt idx="1101">
                <c:v>0.9232743135745447</c:v>
              </c:pt>
              <c:pt idx="1102">
                <c:v>0.79984603541185528</c:v>
              </c:pt>
              <c:pt idx="1103">
                <c:v>0.68283294842186293</c:v>
              </c:pt>
              <c:pt idx="1104">
                <c:v>0.6476777007954837</c:v>
              </c:pt>
              <c:pt idx="1105">
                <c:v>0.61200923787528883</c:v>
              </c:pt>
              <c:pt idx="1106">
                <c:v>0.68026687195278424</c:v>
              </c:pt>
              <c:pt idx="1107">
                <c:v>0.62509622786759045</c:v>
              </c:pt>
              <c:pt idx="1108">
                <c:v>0.66179112137541707</c:v>
              </c:pt>
              <c:pt idx="1109">
                <c:v>0.66487041313831141</c:v>
              </c:pt>
              <c:pt idx="1110">
                <c:v>0.65948165255324609</c:v>
              </c:pt>
              <c:pt idx="1111">
                <c:v>0.68976135488837564</c:v>
              </c:pt>
              <c:pt idx="1112">
                <c:v>0.74390556838593769</c:v>
              </c:pt>
              <c:pt idx="1113">
                <c:v>0.7002822684115988</c:v>
              </c:pt>
              <c:pt idx="1114">
                <c:v>0.73056197074672835</c:v>
              </c:pt>
              <c:pt idx="1115">
                <c:v>0.69668976135488858</c:v>
              </c:pt>
              <c:pt idx="1116">
                <c:v>0.70772389017192716</c:v>
              </c:pt>
              <c:pt idx="1117">
                <c:v>0.71593533487297933</c:v>
              </c:pt>
              <c:pt idx="1118">
                <c:v>0.69001796253528358</c:v>
              </c:pt>
              <c:pt idx="1119">
                <c:v>0.64870413138311522</c:v>
              </c:pt>
              <c:pt idx="1120">
                <c:v>0.6197074672825249</c:v>
              </c:pt>
              <c:pt idx="1121">
                <c:v>0.59430331023864524</c:v>
              </c:pt>
              <c:pt idx="1122">
                <c:v>0.57274826789838329</c:v>
              </c:pt>
              <c:pt idx="1123">
                <c:v>0.5455478573261483</c:v>
              </c:pt>
              <c:pt idx="1124">
                <c:v>0.59481652553246089</c:v>
              </c:pt>
              <c:pt idx="1125">
                <c:v>0.56838593790094949</c:v>
              </c:pt>
              <c:pt idx="1126">
                <c:v>0.61252245316910447</c:v>
              </c:pt>
              <c:pt idx="1127">
                <c:v>0.6399794713882474</c:v>
              </c:pt>
              <c:pt idx="1128">
                <c:v>0.66692327431357445</c:v>
              </c:pt>
              <c:pt idx="1129">
                <c:v>0.70977675134718998</c:v>
              </c:pt>
              <c:pt idx="1130">
                <c:v>0.69591993841416477</c:v>
              </c:pt>
              <c:pt idx="1131">
                <c:v>0.65588914549653587</c:v>
              </c:pt>
              <c:pt idx="1132">
                <c:v>0.67847061842442891</c:v>
              </c:pt>
              <c:pt idx="1133">
                <c:v>0.68180651783423163</c:v>
              </c:pt>
              <c:pt idx="1134">
                <c:v>0.67770079548370532</c:v>
              </c:pt>
              <c:pt idx="1135">
                <c:v>0.66564023607903522</c:v>
              </c:pt>
              <c:pt idx="1136">
                <c:v>0.6535796766743649</c:v>
              </c:pt>
              <c:pt idx="1137">
                <c:v>0.66230433666923272</c:v>
              </c:pt>
              <c:pt idx="1138">
                <c:v>0.64459840903258936</c:v>
              </c:pt>
              <c:pt idx="1139">
                <c:v>0.66538362843212751</c:v>
              </c:pt>
              <c:pt idx="1140">
                <c:v>0.64613805491403653</c:v>
              </c:pt>
              <c:pt idx="1141">
                <c:v>0.63972286374133946</c:v>
              </c:pt>
              <c:pt idx="1142">
                <c:v>0.65845522196561457</c:v>
              </c:pt>
              <c:pt idx="1143">
                <c:v>0.68411598665640239</c:v>
              </c:pt>
              <c:pt idx="1144">
                <c:v>0.66435719784449576</c:v>
              </c:pt>
              <c:pt idx="1145">
                <c:v>0.67667436489607402</c:v>
              </c:pt>
              <c:pt idx="1146">
                <c:v>0.70567102899666412</c:v>
              </c:pt>
              <c:pt idx="1147">
                <c:v>0.72029766487041336</c:v>
              </c:pt>
              <c:pt idx="1148">
                <c:v>0.71593533487297933</c:v>
              </c:pt>
              <c:pt idx="1149">
                <c:v>0.79035155247626365</c:v>
              </c:pt>
              <c:pt idx="1150">
                <c:v>0.77983063895304094</c:v>
              </c:pt>
              <c:pt idx="1151">
                <c:v>0.90479856299717754</c:v>
              </c:pt>
              <c:pt idx="1152">
                <c:v>0.87913779830638972</c:v>
              </c:pt>
              <c:pt idx="1153">
                <c:v>0.96176546061072643</c:v>
              </c:pt>
              <c:pt idx="1154">
                <c:v>0.96818065178342327</c:v>
              </c:pt>
              <c:pt idx="1155">
                <c:v>0.97613548883756751</c:v>
              </c:pt>
              <c:pt idx="1156">
                <c:v>0.83423146009751115</c:v>
              </c:pt>
              <c:pt idx="1157">
                <c:v>0.72286374133949205</c:v>
              </c:pt>
              <c:pt idx="1158">
                <c:v>0.73672055427251748</c:v>
              </c:pt>
              <c:pt idx="1159">
                <c:v>0.73800359250705694</c:v>
              </c:pt>
              <c:pt idx="1160">
                <c:v>0.73903002309468824</c:v>
              </c:pt>
              <c:pt idx="1161">
                <c:v>0.73492430074416215</c:v>
              </c:pt>
              <c:pt idx="1162">
                <c:v>0.72209391839876824</c:v>
              </c:pt>
              <c:pt idx="1163">
                <c:v>0.77341544778034388</c:v>
              </c:pt>
              <c:pt idx="1164">
                <c:v>0.76546061072619964</c:v>
              </c:pt>
              <c:pt idx="1165">
                <c:v>0.7854760071850142</c:v>
              </c:pt>
              <c:pt idx="1166">
                <c:v>0.80010264305876344</c:v>
              </c:pt>
              <c:pt idx="1167">
                <c:v>0.80112907364639474</c:v>
              </c:pt>
              <c:pt idx="1168">
                <c:v>0.76135488837567356</c:v>
              </c:pt>
              <c:pt idx="1169">
                <c:v>0.80549140364382854</c:v>
              </c:pt>
              <c:pt idx="1170">
                <c:v>0.77598152424942257</c:v>
              </c:pt>
              <c:pt idx="1171">
                <c:v>0.76315114190402866</c:v>
              </c:pt>
              <c:pt idx="1172">
                <c:v>0.75827559661277899</c:v>
              </c:pt>
              <c:pt idx="1173">
                <c:v>0.78393636130356681</c:v>
              </c:pt>
              <c:pt idx="1174">
                <c:v>0.7777777777777779</c:v>
              </c:pt>
              <c:pt idx="1175">
                <c:v>0.77598152424942257</c:v>
              </c:pt>
              <c:pt idx="1176">
                <c:v>0.76007185014113432</c:v>
              </c:pt>
              <c:pt idx="1177">
                <c:v>0.75801898896587128</c:v>
              </c:pt>
              <c:pt idx="1178">
                <c:v>0.77521170130869921</c:v>
              </c:pt>
              <c:pt idx="1179">
                <c:v>0.75622273543751595</c:v>
              </c:pt>
              <c:pt idx="1180">
                <c:v>0.79727995894277681</c:v>
              </c:pt>
              <c:pt idx="1181">
                <c:v>0.86066204772902255</c:v>
              </c:pt>
              <c:pt idx="1182">
                <c:v>0.87939440595329743</c:v>
              </c:pt>
              <c:pt idx="1183">
                <c:v>0.8611752630228382</c:v>
              </c:pt>
              <c:pt idx="1184">
                <c:v>0.78778547600718518</c:v>
              </c:pt>
              <c:pt idx="1185">
                <c:v>0.76443418013856834</c:v>
              </c:pt>
              <c:pt idx="1186">
                <c:v>0.73569412368488596</c:v>
              </c:pt>
              <c:pt idx="1187">
                <c:v>0.71644855016679498</c:v>
              </c:pt>
              <c:pt idx="1188">
                <c:v>0.70464459840903282</c:v>
              </c:pt>
              <c:pt idx="1189">
                <c:v>0.70875032075955868</c:v>
              </c:pt>
              <c:pt idx="1190">
                <c:v>0.70977675134718998</c:v>
              </c:pt>
              <c:pt idx="1191">
                <c:v>0.69668976135488858</c:v>
              </c:pt>
              <c:pt idx="1192">
                <c:v>0.68411598665640239</c:v>
              </c:pt>
              <c:pt idx="1193">
                <c:v>0.71516551193225575</c:v>
              </c:pt>
              <c:pt idx="1194">
                <c:v>0.68976135488837564</c:v>
              </c:pt>
              <c:pt idx="1195">
                <c:v>0.7090069284064664</c:v>
              </c:pt>
              <c:pt idx="1196">
                <c:v>0.68822170900692869</c:v>
              </c:pt>
              <c:pt idx="1197">
                <c:v>0.71516551193225575</c:v>
              </c:pt>
              <c:pt idx="1198">
                <c:v>0.73646394662560954</c:v>
              </c:pt>
              <c:pt idx="1199">
                <c:v>0.73800359250705694</c:v>
              </c:pt>
              <c:pt idx="1200">
                <c:v>0.76546061072619964</c:v>
              </c:pt>
              <c:pt idx="1201">
                <c:v>0.72491660251475487</c:v>
              </c:pt>
              <c:pt idx="1202">
                <c:v>0.74621503720810889</c:v>
              </c:pt>
              <c:pt idx="1203">
                <c:v>0.76084167308185791</c:v>
              </c:pt>
              <c:pt idx="1204">
                <c:v>0.74801129073646422</c:v>
              </c:pt>
              <c:pt idx="1205">
                <c:v>0.77418527072106746</c:v>
              </c:pt>
              <c:pt idx="1206">
                <c:v>0.73466769309725422</c:v>
              </c:pt>
              <c:pt idx="1207">
                <c:v>0.71901462663587368</c:v>
              </c:pt>
              <c:pt idx="1208">
                <c:v>0.68078008724660011</c:v>
              </c:pt>
              <c:pt idx="1209">
                <c:v>0.69412368488580944</c:v>
              </c:pt>
              <c:pt idx="1210">
                <c:v>0.70361816782140107</c:v>
              </c:pt>
              <c:pt idx="1211">
                <c:v>0.73184500898126759</c:v>
              </c:pt>
              <c:pt idx="1212">
                <c:v>0.70310495252758543</c:v>
              </c:pt>
              <c:pt idx="1213">
                <c:v>0.71901462663587368</c:v>
              </c:pt>
              <c:pt idx="1214">
                <c:v>0.73056197074672835</c:v>
              </c:pt>
              <c:pt idx="1215">
                <c:v>0.75699255837823975</c:v>
              </c:pt>
              <c:pt idx="1216">
                <c:v>0.7436489607390302</c:v>
              </c:pt>
              <c:pt idx="1217">
                <c:v>0.73056197074672835</c:v>
              </c:pt>
              <c:pt idx="1218">
                <c:v>0.71105978958172966</c:v>
              </c:pt>
              <c:pt idx="1219">
                <c:v>0.70823710546574281</c:v>
              </c:pt>
              <c:pt idx="1220">
                <c:v>0.7354375160379778</c:v>
              </c:pt>
              <c:pt idx="1221">
                <c:v>0.77854760071850149</c:v>
              </c:pt>
              <c:pt idx="1222">
                <c:v>0.78137028483448812</c:v>
              </c:pt>
              <c:pt idx="1223">
                <c:v>0.79958942776494735</c:v>
              </c:pt>
              <c:pt idx="1224">
                <c:v>0.74416217603284585</c:v>
              </c:pt>
              <c:pt idx="1225">
                <c:v>0.71978444957659726</c:v>
              </c:pt>
              <c:pt idx="1226">
                <c:v>0.67693097254298173</c:v>
              </c:pt>
              <c:pt idx="1227">
                <c:v>0.64511162432640501</c:v>
              </c:pt>
              <c:pt idx="1228">
                <c:v>0.65588914549653587</c:v>
              </c:pt>
              <c:pt idx="1229">
                <c:v>0.6800102643058763</c:v>
              </c:pt>
              <c:pt idx="1230">
                <c:v>0.67949704901206065</c:v>
              </c:pt>
              <c:pt idx="1231">
                <c:v>0.70002566076469086</c:v>
              </c:pt>
              <c:pt idx="1232">
                <c:v>0.67359507313317946</c:v>
              </c:pt>
              <c:pt idx="1233">
                <c:v>0.60969976905311785</c:v>
              </c:pt>
              <c:pt idx="1234">
                <c:v>0.60097510905825002</c:v>
              </c:pt>
              <c:pt idx="1235">
                <c:v>0.58865794200667176</c:v>
              </c:pt>
              <c:pt idx="1236">
                <c:v>0.56684629201950232</c:v>
              </c:pt>
              <c:pt idx="1237">
                <c:v>0.57274826789838329</c:v>
              </c:pt>
              <c:pt idx="1238">
                <c:v>0.56556325378496286</c:v>
              </c:pt>
              <c:pt idx="1239">
                <c:v>0.5735180908391071</c:v>
              </c:pt>
              <c:pt idx="1240">
                <c:v>0.60610726199640763</c:v>
              </c:pt>
              <c:pt idx="1241">
                <c:v>0.69335386194508586</c:v>
              </c:pt>
              <c:pt idx="1242">
                <c:v>0.69207082371054662</c:v>
              </c:pt>
              <c:pt idx="1243">
                <c:v>0.68385937900949467</c:v>
              </c:pt>
              <c:pt idx="1244">
                <c:v>0.6525532460867336</c:v>
              </c:pt>
              <c:pt idx="1245">
                <c:v>0.66589684372594315</c:v>
              </c:pt>
              <c:pt idx="1246">
                <c:v>0.6679497049012062</c:v>
              </c:pt>
              <c:pt idx="1247">
                <c:v>0.66974595842956108</c:v>
              </c:pt>
              <c:pt idx="1248">
                <c:v>-1</c:v>
              </c:pt>
            </c:numLit>
          </c:val>
          <c:smooth val="0"/>
          <c:extLst>
            <c:ext xmlns:c16="http://schemas.microsoft.com/office/drawing/2014/chart" uri="{C3380CC4-5D6E-409C-BE32-E72D297353CC}">
              <c16:uniqueId val="{00000001-79B0-417E-B72A-059231EBE29B}"/>
            </c:ext>
          </c:extLst>
        </c:ser>
        <c:ser>
          <c:idx val="2"/>
          <c:order val="2"/>
          <c:tx>
            <c:v>WTO oil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2.3091551208910488E-2</c:v>
              </c:pt>
              <c:pt idx="2">
                <c:v>6.3569682151589202E-2</c:v>
              </c:pt>
              <c:pt idx="3">
                <c:v>5.3789731051344658E-2</c:v>
              </c:pt>
              <c:pt idx="4">
                <c:v>8.9649551752239987E-3</c:v>
              </c:pt>
              <c:pt idx="5">
                <c:v>9.453952730236348E-2</c:v>
              </c:pt>
              <c:pt idx="6">
                <c:v>0.12360771529475678</c:v>
              </c:pt>
              <c:pt idx="7">
                <c:v>0.11708774789459375</c:v>
              </c:pt>
              <c:pt idx="8">
                <c:v>9.0192882368921534E-2</c:v>
              </c:pt>
              <c:pt idx="9">
                <c:v>0.12306438467807657</c:v>
              </c:pt>
              <c:pt idx="10">
                <c:v>0.12550937245313776</c:v>
              </c:pt>
              <c:pt idx="11">
                <c:v>0.13610431947840262</c:v>
              </c:pt>
              <c:pt idx="12">
                <c:v>0.13393099701168154</c:v>
              </c:pt>
              <c:pt idx="13">
                <c:v>0.14506927465362662</c:v>
              </c:pt>
              <c:pt idx="14">
                <c:v>0.1697908177125782</c:v>
              </c:pt>
              <c:pt idx="15">
                <c:v>0.22004889975550102</c:v>
              </c:pt>
              <c:pt idx="16">
                <c:v>0.24178212442271119</c:v>
              </c:pt>
              <c:pt idx="17">
                <c:v>0.23689214887258903</c:v>
              </c:pt>
              <c:pt idx="18">
                <c:v>0.23173050801412653</c:v>
              </c:pt>
              <c:pt idx="19">
                <c:v>0.21026894865525647</c:v>
              </c:pt>
              <c:pt idx="20">
                <c:v>0.23010051616408589</c:v>
              </c:pt>
              <c:pt idx="21">
                <c:v>0.23988046726433021</c:v>
              </c:pt>
              <c:pt idx="22">
                <c:v>0.256723716381418</c:v>
              </c:pt>
              <c:pt idx="23">
                <c:v>0.24314045096441173</c:v>
              </c:pt>
              <c:pt idx="24">
                <c:v>0.23879380603096978</c:v>
              </c:pt>
              <c:pt idx="25">
                <c:v>0.23662048356424892</c:v>
              </c:pt>
              <c:pt idx="26">
                <c:v>0.27085031241510449</c:v>
              </c:pt>
              <c:pt idx="27">
                <c:v>0.265145340939962</c:v>
              </c:pt>
              <c:pt idx="28">
                <c:v>0.27655528389024719</c:v>
              </c:pt>
              <c:pt idx="29">
                <c:v>0.29367019831567487</c:v>
              </c:pt>
              <c:pt idx="30">
                <c:v>0.29910350448247747</c:v>
              </c:pt>
              <c:pt idx="31">
                <c:v>0.31377343113284417</c:v>
              </c:pt>
              <c:pt idx="32">
                <c:v>0.33387666395001347</c:v>
              </c:pt>
              <c:pt idx="33">
                <c:v>0.29693018201575661</c:v>
              </c:pt>
              <c:pt idx="34">
                <c:v>0.27737027981526752</c:v>
              </c:pt>
              <c:pt idx="35">
                <c:v>0.30725346373268114</c:v>
              </c:pt>
              <c:pt idx="36">
                <c:v>0.31024178212442255</c:v>
              </c:pt>
              <c:pt idx="37">
                <c:v>0.29367019831567487</c:v>
              </c:pt>
              <c:pt idx="38">
                <c:v>0.30399348003259985</c:v>
              </c:pt>
              <c:pt idx="39">
                <c:v>0.31486009236620482</c:v>
              </c:pt>
              <c:pt idx="40">
                <c:v>0.31812007606628634</c:v>
              </c:pt>
              <c:pt idx="41">
                <c:v>0.29367019831567487</c:v>
              </c:pt>
              <c:pt idx="42">
                <c:v>0.35642488454224397</c:v>
              </c:pt>
              <c:pt idx="43">
                <c:v>0.37544145612605262</c:v>
              </c:pt>
              <c:pt idx="44">
                <c:v>0.380874762292855</c:v>
              </c:pt>
              <c:pt idx="45">
                <c:v>0.41917957076881285</c:v>
              </c:pt>
              <c:pt idx="46">
                <c:v>0.41945123607715296</c:v>
              </c:pt>
              <c:pt idx="47">
                <c:v>0.44553110567780485</c:v>
              </c:pt>
              <c:pt idx="48">
                <c:v>0.43738114642760095</c:v>
              </c:pt>
              <c:pt idx="49">
                <c:v>0.45531105677804939</c:v>
              </c:pt>
              <c:pt idx="50">
                <c:v>0.42243955446889414</c:v>
              </c:pt>
              <c:pt idx="51">
                <c:v>0.43928280358598193</c:v>
              </c:pt>
              <c:pt idx="52">
                <c:v>0.44634610160282517</c:v>
              </c:pt>
              <c:pt idx="53">
                <c:v>0.44335778321108399</c:v>
              </c:pt>
              <c:pt idx="54">
                <c:v>0.41999456669383317</c:v>
              </c:pt>
              <c:pt idx="55">
                <c:v>0.43357783211083945</c:v>
              </c:pt>
              <c:pt idx="56">
                <c:v>0.42923118717739728</c:v>
              </c:pt>
              <c:pt idx="57">
                <c:v>0.43575115457756031</c:v>
              </c:pt>
              <c:pt idx="58">
                <c:v>0.42189622385221415</c:v>
              </c:pt>
              <c:pt idx="59">
                <c:v>0.41809290953545242</c:v>
              </c:pt>
              <c:pt idx="60">
                <c:v>0.45476772616136896</c:v>
              </c:pt>
              <c:pt idx="61">
                <c:v>0.48763922847052421</c:v>
              </c:pt>
              <c:pt idx="62">
                <c:v>0.51290410214615578</c:v>
              </c:pt>
              <c:pt idx="63">
                <c:v>0.52757402879652249</c:v>
              </c:pt>
              <c:pt idx="64">
                <c:v>0.54441727791361028</c:v>
              </c:pt>
              <c:pt idx="65">
                <c:v>0.57484379244770434</c:v>
              </c:pt>
              <c:pt idx="66">
                <c:v>0.58543873947296921</c:v>
              </c:pt>
              <c:pt idx="67">
                <c:v>0.5941320293398531</c:v>
              </c:pt>
              <c:pt idx="68">
                <c:v>0.58217875577288769</c:v>
              </c:pt>
              <c:pt idx="69">
                <c:v>0.61559358869872294</c:v>
              </c:pt>
              <c:pt idx="70">
                <c:v>0.6313501765824503</c:v>
              </c:pt>
              <c:pt idx="71">
                <c:v>0.66096169519152403</c:v>
              </c:pt>
              <c:pt idx="72">
                <c:v>0.64411844607443625</c:v>
              </c:pt>
              <c:pt idx="73">
                <c:v>0.60934528660690024</c:v>
              </c:pt>
              <c:pt idx="74">
                <c:v>0.67046998098342847</c:v>
              </c:pt>
              <c:pt idx="75">
                <c:v>0.67535995653355063</c:v>
              </c:pt>
              <c:pt idx="76">
                <c:v>0.71746807932626999</c:v>
              </c:pt>
              <c:pt idx="77">
                <c:v>0.72588970388481378</c:v>
              </c:pt>
              <c:pt idx="78">
                <c:v>0.67074164629176836</c:v>
              </c:pt>
              <c:pt idx="79">
                <c:v>0.64737842977451776</c:v>
              </c:pt>
              <c:pt idx="80">
                <c:v>0.62320021733224662</c:v>
              </c:pt>
              <c:pt idx="81">
                <c:v>0.66476500950828576</c:v>
              </c:pt>
              <c:pt idx="82">
                <c:v>0.73403966313501745</c:v>
              </c:pt>
              <c:pt idx="83">
                <c:v>0.79543602281988579</c:v>
              </c:pt>
              <c:pt idx="84">
                <c:v>0.76718283075251281</c:v>
              </c:pt>
              <c:pt idx="85">
                <c:v>0.73892963868513983</c:v>
              </c:pt>
              <c:pt idx="86">
                <c:v>0.75061124694376513</c:v>
              </c:pt>
              <c:pt idx="87">
                <c:v>0.79353436566150481</c:v>
              </c:pt>
              <c:pt idx="88">
                <c:v>0.78239608801955973</c:v>
              </c:pt>
              <c:pt idx="89">
                <c:v>0.77641945123607714</c:v>
              </c:pt>
              <c:pt idx="90">
                <c:v>0.76039119804400968</c:v>
              </c:pt>
              <c:pt idx="91">
                <c:v>0.75495789187720708</c:v>
              </c:pt>
              <c:pt idx="92">
                <c:v>0.62999185004074976</c:v>
              </c:pt>
              <c:pt idx="93">
                <c:v>0.66856832382504749</c:v>
              </c:pt>
              <c:pt idx="94">
                <c:v>0.67209997283346889</c:v>
              </c:pt>
              <c:pt idx="95">
                <c:v>0.56913882097256163</c:v>
              </c:pt>
              <c:pt idx="96">
                <c:v>0.66204835642488447</c:v>
              </c:pt>
              <c:pt idx="97">
                <c:v>0.5908720456397718</c:v>
              </c:pt>
              <c:pt idx="98">
                <c:v>0.65634338494974176</c:v>
              </c:pt>
              <c:pt idx="99">
                <c:v>0.67237163814180922</c:v>
              </c:pt>
              <c:pt idx="100">
                <c:v>0.64493344199945657</c:v>
              </c:pt>
              <c:pt idx="101">
                <c:v>0.60717196414017915</c:v>
              </c:pt>
              <c:pt idx="102">
                <c:v>0.66938331975006782</c:v>
              </c:pt>
              <c:pt idx="103">
                <c:v>0.59331703341483277</c:v>
              </c:pt>
              <c:pt idx="104">
                <c:v>0.61179027438196121</c:v>
              </c:pt>
              <c:pt idx="105">
                <c:v>0.62374354794892684</c:v>
              </c:pt>
              <c:pt idx="106">
                <c:v>0.61912523770714478</c:v>
              </c:pt>
              <c:pt idx="107">
                <c:v>0.6115186090736211</c:v>
              </c:pt>
              <c:pt idx="108">
                <c:v>0.62184189079054608</c:v>
              </c:pt>
              <c:pt idx="109">
                <c:v>0.63488182559087192</c:v>
              </c:pt>
              <c:pt idx="110">
                <c:v>0.71556642216788902</c:v>
              </c:pt>
              <c:pt idx="111">
                <c:v>0.72398804672643302</c:v>
              </c:pt>
              <c:pt idx="112">
                <c:v>0.7150230915512088</c:v>
              </c:pt>
              <c:pt idx="113">
                <c:v>0.72181472425971194</c:v>
              </c:pt>
              <c:pt idx="114">
                <c:v>0.69627818527574004</c:v>
              </c:pt>
              <c:pt idx="115">
                <c:v>0.66666666666666652</c:v>
              </c:pt>
              <c:pt idx="116">
                <c:v>0.6688399891333876</c:v>
              </c:pt>
              <c:pt idx="117">
                <c:v>0.68812822602553636</c:v>
              </c:pt>
              <c:pt idx="118">
                <c:v>0.68187992393371344</c:v>
              </c:pt>
              <c:pt idx="119">
                <c:v>0.70986145069274631</c:v>
              </c:pt>
              <c:pt idx="120">
                <c:v>0.734854659060038</c:v>
              </c:pt>
              <c:pt idx="121">
                <c:v>0.76609616951915238</c:v>
              </c:pt>
              <c:pt idx="122">
                <c:v>0.72724803042651431</c:v>
              </c:pt>
              <c:pt idx="123">
                <c:v>0.75196957348546567</c:v>
              </c:pt>
              <c:pt idx="124">
                <c:v>0.78456941048628082</c:v>
              </c:pt>
              <c:pt idx="125">
                <c:v>0.78293941863623995</c:v>
              </c:pt>
              <c:pt idx="126">
                <c:v>0.75794621026894848</c:v>
              </c:pt>
              <c:pt idx="127">
                <c:v>0.76310785112741097</c:v>
              </c:pt>
              <c:pt idx="128">
                <c:v>0.76365118174409119</c:v>
              </c:pt>
              <c:pt idx="129">
                <c:v>0.77343113284433573</c:v>
              </c:pt>
              <c:pt idx="130">
                <c:v>0.79516435751154568</c:v>
              </c:pt>
              <c:pt idx="131">
                <c:v>0.73376799782667734</c:v>
              </c:pt>
              <c:pt idx="132">
                <c:v>0.77587612061939693</c:v>
              </c:pt>
              <c:pt idx="133">
                <c:v>0.80032599837000795</c:v>
              </c:pt>
              <c:pt idx="134">
                <c:v>0.77913610431947822</c:v>
              </c:pt>
              <c:pt idx="135">
                <c:v>0.72127139364303172</c:v>
              </c:pt>
              <c:pt idx="136">
                <c:v>0.68568323825047517</c:v>
              </c:pt>
              <c:pt idx="137">
                <c:v>0.72724803042651431</c:v>
              </c:pt>
              <c:pt idx="138">
                <c:v>0.79434936158652514</c:v>
              </c:pt>
              <c:pt idx="139">
                <c:v>0.79489269220320535</c:v>
              </c:pt>
              <c:pt idx="140">
                <c:v>0.79869600651996708</c:v>
              </c:pt>
              <c:pt idx="141">
                <c:v>0.81608258625373509</c:v>
              </c:pt>
              <c:pt idx="142">
                <c:v>0.80168432491170849</c:v>
              </c:pt>
              <c:pt idx="143">
                <c:v>0.83971746807932623</c:v>
              </c:pt>
              <c:pt idx="144">
                <c:v>0.86987231730507997</c:v>
              </c:pt>
              <c:pt idx="145">
                <c:v>0.86932898668839975</c:v>
              </c:pt>
              <c:pt idx="146">
                <c:v>0.89133387666395003</c:v>
              </c:pt>
              <c:pt idx="147">
                <c:v>0.88073892963868516</c:v>
              </c:pt>
              <c:pt idx="148">
                <c:v>0.90301548492257511</c:v>
              </c:pt>
              <c:pt idx="149">
                <c:v>0.90057049714751392</c:v>
              </c:pt>
              <c:pt idx="150">
                <c:v>0.90953545232273836</c:v>
              </c:pt>
              <c:pt idx="151">
                <c:v>0.92637870143982592</c:v>
              </c:pt>
              <c:pt idx="152">
                <c:v>0.9255637055148056</c:v>
              </c:pt>
              <c:pt idx="153">
                <c:v>0.95925020374898118</c:v>
              </c:pt>
              <c:pt idx="154">
                <c:v>0.96006519967400172</c:v>
              </c:pt>
              <c:pt idx="155">
                <c:v>0.92991035044824777</c:v>
              </c:pt>
              <c:pt idx="156">
                <c:v>0.94621026894865512</c:v>
              </c:pt>
              <c:pt idx="157">
                <c:v>1.0010866612333604</c:v>
              </c:pt>
              <c:pt idx="158">
                <c:v>0.98478674273295286</c:v>
              </c:pt>
              <c:pt idx="159">
                <c:v>0.98533007334963307</c:v>
              </c:pt>
              <c:pt idx="160">
                <c:v>0.99130671013311589</c:v>
              </c:pt>
              <c:pt idx="161">
                <c:v>1.0116816082586251</c:v>
              </c:pt>
              <c:pt idx="162">
                <c:v>0.98071176310785102</c:v>
              </c:pt>
              <c:pt idx="163">
                <c:v>0.982613420266232</c:v>
              </c:pt>
              <c:pt idx="164">
                <c:v>0.99592502037489794</c:v>
              </c:pt>
              <c:pt idx="165">
                <c:v>1.04373811464276</c:v>
              </c:pt>
              <c:pt idx="166">
                <c:v>1.0418364574843788</c:v>
              </c:pt>
              <c:pt idx="167">
                <c:v>0.99320836729149686</c:v>
              </c:pt>
              <c:pt idx="168">
                <c:v>0.96142352621570226</c:v>
              </c:pt>
              <c:pt idx="169">
                <c:v>0.98152675903287134</c:v>
              </c:pt>
              <c:pt idx="170">
                <c:v>1.0255365389839719</c:v>
              </c:pt>
              <c:pt idx="171">
                <c:v>1.0130399348003256</c:v>
              </c:pt>
              <c:pt idx="172">
                <c:v>1.0442814452594402</c:v>
              </c:pt>
              <c:pt idx="173">
                <c:v>0.98668839989133361</c:v>
              </c:pt>
              <c:pt idx="174">
                <c:v>0.94648193425699545</c:v>
              </c:pt>
              <c:pt idx="175">
                <c:v>0.9508285791904374</c:v>
              </c:pt>
              <c:pt idx="176">
                <c:v>0.80440097799511001</c:v>
              </c:pt>
              <c:pt idx="177">
                <c:v>0.83156750882912256</c:v>
              </c:pt>
              <c:pt idx="178">
                <c:v>0.90980711763107824</c:v>
              </c:pt>
              <c:pt idx="179">
                <c:v>0.95354523227383847</c:v>
              </c:pt>
              <c:pt idx="180">
                <c:v>0.95789187720728042</c:v>
              </c:pt>
              <c:pt idx="181">
                <c:v>0.95354523227383847</c:v>
              </c:pt>
              <c:pt idx="182">
                <c:v>0.94648193425699545</c:v>
              </c:pt>
              <c:pt idx="183">
                <c:v>0.96658516707416453</c:v>
              </c:pt>
              <c:pt idx="184">
                <c:v>1</c:v>
              </c:pt>
              <c:pt idx="185">
                <c:v>1.008964955175224</c:v>
              </c:pt>
              <c:pt idx="186">
                <c:v>0.93588698723173058</c:v>
              </c:pt>
              <c:pt idx="187">
                <c:v>0.91687041564792171</c:v>
              </c:pt>
              <c:pt idx="188">
                <c:v>0.85139907633795175</c:v>
              </c:pt>
              <c:pt idx="189">
                <c:v>0.87693561532192343</c:v>
              </c:pt>
              <c:pt idx="190">
                <c:v>0.85493072534637315</c:v>
              </c:pt>
              <c:pt idx="191">
                <c:v>0.80603096984515088</c:v>
              </c:pt>
              <c:pt idx="192">
                <c:v>0.85520239065471348</c:v>
              </c:pt>
              <c:pt idx="193">
                <c:v>0.88128226025536538</c:v>
              </c:pt>
              <c:pt idx="194">
                <c:v>0.87693561532192343</c:v>
              </c:pt>
              <c:pt idx="195">
                <c:v>0.8592773702798151</c:v>
              </c:pt>
              <c:pt idx="196">
                <c:v>0.82803585982070094</c:v>
              </c:pt>
              <c:pt idx="197">
                <c:v>0.80901928823689206</c:v>
              </c:pt>
              <c:pt idx="198">
                <c:v>0.77832110839445767</c:v>
              </c:pt>
              <c:pt idx="199">
                <c:v>0.73023634881825572</c:v>
              </c:pt>
              <c:pt idx="200">
                <c:v>0.69301820157565874</c:v>
              </c:pt>
              <c:pt idx="201">
                <c:v>0.78321108394458028</c:v>
              </c:pt>
              <c:pt idx="202">
                <c:v>0.83482749252920407</c:v>
              </c:pt>
              <c:pt idx="203">
                <c:v>0.85710404781309424</c:v>
              </c:pt>
              <c:pt idx="204">
                <c:v>0.83156750882912256</c:v>
              </c:pt>
              <c:pt idx="205">
                <c:v>0.86742732953001878</c:v>
              </c:pt>
              <c:pt idx="206">
                <c:v>0.8801955990220045</c:v>
              </c:pt>
              <c:pt idx="207">
                <c:v>0.86090736212985597</c:v>
              </c:pt>
              <c:pt idx="208">
                <c:v>0.86335234990491716</c:v>
              </c:pt>
              <c:pt idx="209">
                <c:v>0.90138549307253446</c:v>
              </c:pt>
              <c:pt idx="210">
                <c:v>0.88236892148872603</c:v>
              </c:pt>
              <c:pt idx="211">
                <c:v>0.85683238250475391</c:v>
              </c:pt>
              <c:pt idx="212">
                <c:v>0.88264058679706592</c:v>
              </c:pt>
              <c:pt idx="213">
                <c:v>0.85112741102961142</c:v>
              </c:pt>
              <c:pt idx="214">
                <c:v>0.89405052974735111</c:v>
              </c:pt>
              <c:pt idx="215">
                <c:v>0.9138820972561803</c:v>
              </c:pt>
              <c:pt idx="216">
                <c:v>0.91415376256452019</c:v>
              </c:pt>
              <c:pt idx="217">
                <c:v>0.97256180385764734</c:v>
              </c:pt>
              <c:pt idx="218">
                <c:v>0.97256180385764734</c:v>
              </c:pt>
              <c:pt idx="219">
                <c:v>0.95517522412387912</c:v>
              </c:pt>
              <c:pt idx="220">
                <c:v>0.90953545232273836</c:v>
              </c:pt>
              <c:pt idx="221">
                <c:v>0.91687041564792171</c:v>
              </c:pt>
              <c:pt idx="222">
                <c:v>0.96223852214072259</c:v>
              </c:pt>
              <c:pt idx="223">
                <c:v>0.99130671013311589</c:v>
              </c:pt>
              <c:pt idx="224">
                <c:v>1.0097799511002443</c:v>
              </c:pt>
              <c:pt idx="225">
                <c:v>1.0497147514262428</c:v>
              </c:pt>
              <c:pt idx="226">
                <c:v>1.0453681064928011</c:v>
              </c:pt>
              <c:pt idx="227">
                <c:v>1.0328715023091548</c:v>
              </c:pt>
              <c:pt idx="228">
                <c:v>1.0383048084759574</c:v>
              </c:pt>
              <c:pt idx="229">
                <c:v>1.0613963596848679</c:v>
              </c:pt>
              <c:pt idx="230">
                <c:v>1.1086661233360502</c:v>
              </c:pt>
              <c:pt idx="231">
                <c:v>1.1442542787286065</c:v>
              </c:pt>
              <c:pt idx="232">
                <c:v>1.1035044824775877</c:v>
              </c:pt>
              <c:pt idx="233">
                <c:v>1.1271393643031784</c:v>
              </c:pt>
              <c:pt idx="234">
                <c:v>1.1556642216788915</c:v>
              </c:pt>
              <c:pt idx="235">
                <c:v>1.1907090464547676</c:v>
              </c:pt>
              <c:pt idx="236">
                <c:v>1.185275740287965</c:v>
              </c:pt>
              <c:pt idx="237">
                <c:v>1.2089106221135562</c:v>
              </c:pt>
              <c:pt idx="238">
                <c:v>1.2352621570225479</c:v>
              </c:pt>
              <c:pt idx="239">
                <c:v>1.2396088019559901</c:v>
              </c:pt>
              <c:pt idx="240">
                <c:v>1.2537353979896766</c:v>
              </c:pt>
              <c:pt idx="241">
                <c:v>1.2784569410486282</c:v>
              </c:pt>
              <c:pt idx="242">
                <c:v>1.2412387938060307</c:v>
              </c:pt>
              <c:pt idx="243">
                <c:v>1.2754686226568865</c:v>
              </c:pt>
              <c:pt idx="244">
                <c:v>1.2754686226568865</c:v>
              </c:pt>
              <c:pt idx="245">
                <c:v>1.2996468350991579</c:v>
              </c:pt>
              <c:pt idx="246">
                <c:v>1.2455854387394729</c:v>
              </c:pt>
              <c:pt idx="247">
                <c:v>1.249660418364575</c:v>
              </c:pt>
              <c:pt idx="248">
                <c:v>1.2703069817984241</c:v>
              </c:pt>
              <c:pt idx="249">
                <c:v>1.2833469165987501</c:v>
              </c:pt>
              <c:pt idx="250">
                <c:v>1.2795436022819882</c:v>
              </c:pt>
              <c:pt idx="251">
                <c:v>1.1966856832382504</c:v>
              </c:pt>
              <c:pt idx="252">
                <c:v>1.1409942950285248</c:v>
              </c:pt>
              <c:pt idx="253">
                <c:v>1.2078239608801953</c:v>
              </c:pt>
              <c:pt idx="254">
                <c:v>1.2257538712306437</c:v>
              </c:pt>
              <c:pt idx="255">
                <c:v>1.2860635696821516</c:v>
              </c:pt>
              <c:pt idx="256">
                <c:v>1.2097256180385765</c:v>
              </c:pt>
              <c:pt idx="257">
                <c:v>1.1947840260798697</c:v>
              </c:pt>
              <c:pt idx="258">
                <c:v>1.1972290138549306</c:v>
              </c:pt>
              <c:pt idx="259">
                <c:v>1.1939690301548493</c:v>
              </c:pt>
              <c:pt idx="260">
                <c:v>1.1287693561532191</c:v>
              </c:pt>
              <c:pt idx="261">
                <c:v>1.1464276011953274</c:v>
              </c:pt>
              <c:pt idx="262">
                <c:v>1.0673729964683507</c:v>
              </c:pt>
              <c:pt idx="263">
                <c:v>1.085031241510459</c:v>
              </c:pt>
              <c:pt idx="264">
                <c:v>1.132572670469981</c:v>
              </c:pt>
              <c:pt idx="265">
                <c:v>1.1295843520782394</c:v>
              </c:pt>
              <c:pt idx="266">
                <c:v>0.85139907633795175</c:v>
              </c:pt>
              <c:pt idx="267">
                <c:v>0.90029883183917403</c:v>
              </c:pt>
              <c:pt idx="268">
                <c:v>0.7978810105949472</c:v>
              </c:pt>
              <c:pt idx="269">
                <c:v>0.78130942678619908</c:v>
              </c:pt>
              <c:pt idx="270">
                <c:v>0.80657430046183087</c:v>
              </c:pt>
              <c:pt idx="271">
                <c:v>0.80005433306166807</c:v>
              </c:pt>
              <c:pt idx="272">
                <c:v>0.88780222765552819</c:v>
              </c:pt>
              <c:pt idx="273">
                <c:v>0.9573485465906002</c:v>
              </c:pt>
              <c:pt idx="274">
                <c:v>0.96577017114914421</c:v>
              </c:pt>
              <c:pt idx="275">
                <c:v>0.92719369736484625</c:v>
              </c:pt>
              <c:pt idx="276">
                <c:v>0.94702526487367567</c:v>
              </c:pt>
              <c:pt idx="277">
                <c:v>0.93670198315675091</c:v>
              </c:pt>
              <c:pt idx="278">
                <c:v>0.92148872588970376</c:v>
              </c:pt>
              <c:pt idx="279">
                <c:v>0.92529204020646572</c:v>
              </c:pt>
              <c:pt idx="280">
                <c:v>0.9663135017658242</c:v>
              </c:pt>
              <c:pt idx="281">
                <c:v>0.92502037489812539</c:v>
              </c:pt>
              <c:pt idx="282">
                <c:v>0.85357239880467262</c:v>
              </c:pt>
              <c:pt idx="283">
                <c:v>0.93208367291496885</c:v>
              </c:pt>
              <c:pt idx="284">
                <c:v>0.97663678348274918</c:v>
              </c:pt>
              <c:pt idx="285">
                <c:v>1.0046183102417823</c:v>
              </c:pt>
              <c:pt idx="286">
                <c:v>1.0529747351263241</c:v>
              </c:pt>
              <c:pt idx="287">
                <c:v>1.0641130127682694</c:v>
              </c:pt>
              <c:pt idx="288">
                <c:v>1.0798696006519966</c:v>
              </c:pt>
              <c:pt idx="289">
                <c:v>1.0915512089106216</c:v>
              </c:pt>
              <c:pt idx="290">
                <c:v>1.0431947840260798</c:v>
              </c:pt>
              <c:pt idx="291">
                <c:v>1.0668296658516705</c:v>
              </c:pt>
              <c:pt idx="292">
                <c:v>1.0915512089106216</c:v>
              </c:pt>
              <c:pt idx="293">
                <c:v>1.1149144254278727</c:v>
              </c:pt>
              <c:pt idx="294">
                <c:v>1.1586525400706327</c:v>
              </c:pt>
              <c:pt idx="295">
                <c:v>1.1434392828035862</c:v>
              </c:pt>
              <c:pt idx="296">
                <c:v>1.1252377071447976</c:v>
              </c:pt>
              <c:pt idx="297">
                <c:v>1.2064656343384947</c:v>
              </c:pt>
              <c:pt idx="298">
                <c:v>1.2450421081227927</c:v>
              </c:pt>
              <c:pt idx="299">
                <c:v>1.2309155120891062</c:v>
              </c:pt>
              <c:pt idx="300">
                <c:v>1.2770986145069272</c:v>
              </c:pt>
              <c:pt idx="301">
                <c:v>1.3208367291496876</c:v>
              </c:pt>
              <c:pt idx="302">
                <c:v>1.3624015213257263</c:v>
              </c:pt>
              <c:pt idx="303">
                <c:v>1.3607715294756861</c:v>
              </c:pt>
              <c:pt idx="304">
                <c:v>1.3129584352078236</c:v>
              </c:pt>
              <c:pt idx="305">
                <c:v>1.2632436837815808</c:v>
              </c:pt>
              <c:pt idx="306">
                <c:v>1.3254550393914695</c:v>
              </c:pt>
              <c:pt idx="307">
                <c:v>1.3729964683509914</c:v>
              </c:pt>
              <c:pt idx="308">
                <c:v>1.3528932355338221</c:v>
              </c:pt>
              <c:pt idx="309">
                <c:v>1.3585982070089648</c:v>
              </c:pt>
              <c:pt idx="310">
                <c:v>1.3947296930182014</c:v>
              </c:pt>
              <c:pt idx="311">
                <c:v>1.3960880195599019</c:v>
              </c:pt>
              <c:pt idx="312">
                <c:v>1.397718011409943</c:v>
              </c:pt>
              <c:pt idx="313">
                <c:v>1.4523227383863078</c:v>
              </c:pt>
              <c:pt idx="314">
                <c:v>1.5077424612876933</c:v>
              </c:pt>
              <c:pt idx="315">
                <c:v>1.4808475957620209</c:v>
              </c:pt>
              <c:pt idx="316">
                <c:v>1.4276011953273566</c:v>
              </c:pt>
              <c:pt idx="317">
                <c:v>1.4357511545775603</c:v>
              </c:pt>
              <c:pt idx="318">
                <c:v>1.4417277913610431</c:v>
              </c:pt>
              <c:pt idx="319">
                <c:v>1.5292040206465631</c:v>
              </c:pt>
              <c:pt idx="320">
                <c:v>1.5933170334148326</c:v>
              </c:pt>
              <c:pt idx="321">
                <c:v>1.5012224938875303</c:v>
              </c:pt>
              <c:pt idx="322">
                <c:v>1.5444172779136101</c:v>
              </c:pt>
              <c:pt idx="323">
                <c:v>1.4928008693289865</c:v>
              </c:pt>
              <c:pt idx="324">
                <c:v>1.4740559630535177</c:v>
              </c:pt>
              <c:pt idx="325">
                <c:v>1.5088291225210537</c:v>
              </c:pt>
              <c:pt idx="326">
                <c:v>1.5020374898125506</c:v>
              </c:pt>
              <c:pt idx="327">
                <c:v>1.5213257267046996</c:v>
              </c:pt>
              <c:pt idx="328">
                <c:v>1.4881825590872046</c:v>
              </c:pt>
              <c:pt idx="329">
                <c:v>1.6003803314316758</c:v>
              </c:pt>
              <c:pt idx="330">
                <c:v>1.809290953545232</c:v>
              </c:pt>
              <c:pt idx="331">
                <c:v>2.0046183102417818</c:v>
              </c:pt>
              <c:pt idx="332">
                <c:v>1.9250203748981254</c:v>
              </c:pt>
              <c:pt idx="333">
                <c:v>2.1426242868785654</c:v>
              </c:pt>
              <c:pt idx="334">
                <c:v>2.2436837815810922</c:v>
              </c:pt>
              <c:pt idx="335">
                <c:v>2.3604998641673456</c:v>
              </c:pt>
              <c:pt idx="336">
                <c:v>1.9530019016571583</c:v>
              </c:pt>
              <c:pt idx="337">
                <c:v>1.8801955990220045</c:v>
              </c:pt>
              <c:pt idx="338">
                <c:v>1.9701168160825859</c:v>
              </c:pt>
              <c:pt idx="339">
                <c:v>1.7984243412116272</c:v>
              </c:pt>
              <c:pt idx="340">
                <c:v>1.6199402336321649</c:v>
              </c:pt>
              <c:pt idx="341">
                <c:v>1.5819070904645476</c:v>
              </c:pt>
              <c:pt idx="342">
                <c:v>1.7976093452866069</c:v>
              </c:pt>
              <c:pt idx="343">
                <c:v>1.8443357783211085</c:v>
              </c:pt>
              <c:pt idx="344">
                <c:v>2.0459114371094809</c:v>
              </c:pt>
              <c:pt idx="345">
                <c:v>2.0361314860092365</c:v>
              </c:pt>
              <c:pt idx="346">
                <c:v>2.122249388753056</c:v>
              </c:pt>
              <c:pt idx="347">
                <c:v>2.0518880738929637</c:v>
              </c:pt>
              <c:pt idx="348">
                <c:v>2.0942678619940231</c:v>
              </c:pt>
              <c:pt idx="349">
                <c:v>1.8785656071719639</c:v>
              </c:pt>
              <c:pt idx="350">
                <c:v>1.8318391741374622</c:v>
              </c:pt>
              <c:pt idx="351">
                <c:v>1.929095354523227</c:v>
              </c:pt>
              <c:pt idx="352">
                <c:v>1.7242597120347729</c:v>
              </c:pt>
              <c:pt idx="353">
                <c:v>1.6968215158924203</c:v>
              </c:pt>
              <c:pt idx="354">
                <c:v>1.8057593045368105</c:v>
              </c:pt>
              <c:pt idx="355">
                <c:v>1.7698994838359137</c:v>
              </c:pt>
              <c:pt idx="356">
                <c:v>1.6142352621570226</c:v>
              </c:pt>
              <c:pt idx="357">
                <c:v>1.60880195599022</c:v>
              </c:pt>
              <c:pt idx="358">
                <c:v>1.669383319750068</c:v>
              </c:pt>
              <c:pt idx="359">
                <c:v>1.5615321923390382</c:v>
              </c:pt>
              <c:pt idx="360">
                <c:v>1.7329530019016568</c:v>
              </c:pt>
              <c:pt idx="361">
                <c:v>1.8321108394458028</c:v>
              </c:pt>
              <c:pt idx="362">
                <c:v>1.9054604726976363</c:v>
              </c:pt>
              <c:pt idx="363">
                <c:v>1.9396903015484921</c:v>
              </c:pt>
              <c:pt idx="364">
                <c:v>1.7861994023363215</c:v>
              </c:pt>
              <c:pt idx="365">
                <c:v>1.791361043194784</c:v>
              </c:pt>
              <c:pt idx="366">
                <c:v>1.8196142352621569</c:v>
              </c:pt>
              <c:pt idx="367">
                <c:v>1.7728878022276553</c:v>
              </c:pt>
              <c:pt idx="368">
                <c:v>1.6769899483835915</c:v>
              </c:pt>
              <c:pt idx="369">
                <c:v>1.7628361858190709</c:v>
              </c:pt>
              <c:pt idx="370">
                <c:v>1.7715294756859548</c:v>
              </c:pt>
              <c:pt idx="371">
                <c:v>1.8622656886715565</c:v>
              </c:pt>
              <c:pt idx="372">
                <c:v>1.844064113012768</c:v>
              </c:pt>
              <c:pt idx="373">
                <c:v>1.857104047813094</c:v>
              </c:pt>
              <c:pt idx="374">
                <c:v>1.7821244227112194</c:v>
              </c:pt>
              <c:pt idx="375">
                <c:v>1.9288236892148873</c:v>
              </c:pt>
              <c:pt idx="376">
                <c:v>1.9410486280901926</c:v>
              </c:pt>
              <c:pt idx="377">
                <c:v>1.9820700896495516</c:v>
              </c:pt>
              <c:pt idx="378">
                <c:v>1.8005976636783481</c:v>
              </c:pt>
              <c:pt idx="379">
                <c:v>1.7101331160010864</c:v>
              </c:pt>
              <c:pt idx="380">
                <c:v>1.8717739744634607</c:v>
              </c:pt>
              <c:pt idx="381">
                <c:v>1.8831839174137461</c:v>
              </c:pt>
              <c:pt idx="382">
                <c:v>2.0016299918500406</c:v>
              </c:pt>
              <c:pt idx="383">
                <c:v>2.1024178212442268</c:v>
              </c:pt>
              <c:pt idx="384">
                <c:v>2.0535180657430048</c:v>
              </c:pt>
              <c:pt idx="385">
                <c:v>1.9771801140994296</c:v>
              </c:pt>
              <c:pt idx="386">
                <c:v>2.0483564248845418</c:v>
              </c:pt>
              <c:pt idx="387">
                <c:v>2.076066286335235</c:v>
              </c:pt>
              <c:pt idx="388">
                <c:v>1.996196685683238</c:v>
              </c:pt>
              <c:pt idx="389">
                <c:v>1.9820700896495516</c:v>
              </c:pt>
              <c:pt idx="390">
                <c:v>1.9972833469165985</c:v>
              </c:pt>
              <c:pt idx="391">
                <c:v>2.0994295028524856</c:v>
              </c:pt>
              <c:pt idx="392">
                <c:v>2.1260527030698175</c:v>
              </c:pt>
              <c:pt idx="393">
                <c:v>2.1151860907362128</c:v>
              </c:pt>
              <c:pt idx="394">
                <c:v>2.1312143439282805</c:v>
              </c:pt>
              <c:pt idx="395">
                <c:v>2.1749524585710405</c:v>
              </c:pt>
              <c:pt idx="396">
                <c:v>2.2292855202390656</c:v>
              </c:pt>
              <c:pt idx="397">
                <c:v>2.2192339038304807</c:v>
              </c:pt>
              <c:pt idx="398">
                <c:v>2.2439554468894318</c:v>
              </c:pt>
              <c:pt idx="399">
                <c:v>2.3173050801412658</c:v>
              </c:pt>
              <c:pt idx="400">
                <c:v>2.3010051616408584</c:v>
              </c:pt>
              <c:pt idx="401">
                <c:v>2.2781852757402876</c:v>
              </c:pt>
              <c:pt idx="402">
                <c:v>2.2852485737571313</c:v>
              </c:pt>
              <c:pt idx="403">
                <c:v>2.2309155120891062</c:v>
              </c:pt>
              <c:pt idx="404">
                <c:v>2.132572670469981</c:v>
              </c:pt>
              <c:pt idx="405">
                <c:v>2.1945123607715296</c:v>
              </c:pt>
              <c:pt idx="406">
                <c:v>1.9763651181744089</c:v>
              </c:pt>
              <c:pt idx="407">
                <c:v>2.0059766367834828</c:v>
              </c:pt>
              <c:pt idx="408">
                <c:v>1.8848139092637868</c:v>
              </c:pt>
              <c:pt idx="409">
                <c:v>1.8326541700624825</c:v>
              </c:pt>
              <c:pt idx="410">
                <c:v>1.9236620483564248</c:v>
              </c:pt>
              <c:pt idx="411">
                <c:v>1.976636783482749</c:v>
              </c:pt>
              <c:pt idx="412">
                <c:v>2.0361314860092365</c:v>
              </c:pt>
              <c:pt idx="413">
                <c:v>1.9823417549578917</c:v>
              </c:pt>
              <c:pt idx="414">
                <c:v>1.8731323010051617</c:v>
              </c:pt>
              <c:pt idx="415">
                <c:v>1.9456669383319749</c:v>
              </c:pt>
              <c:pt idx="416">
                <c:v>1.7030698179842432</c:v>
              </c:pt>
              <c:pt idx="417">
                <c:v>1.6767182830752509</c:v>
              </c:pt>
              <c:pt idx="418">
                <c:v>1.7908177125781037</c:v>
              </c:pt>
              <c:pt idx="419">
                <c:v>1.8467807660961695</c:v>
              </c:pt>
              <c:pt idx="420">
                <c:v>1.8277641945123606</c:v>
              </c:pt>
              <c:pt idx="421">
                <c:v>1.6036403151317575</c:v>
              </c:pt>
              <c:pt idx="422">
                <c:v>1.6161369193154034</c:v>
              </c:pt>
              <c:pt idx="423">
                <c:v>1.6020103232817169</c:v>
              </c:pt>
              <c:pt idx="424">
                <c:v>1.6511817440912795</c:v>
              </c:pt>
              <c:pt idx="425">
                <c:v>1.7872860635696819</c:v>
              </c:pt>
              <c:pt idx="426">
                <c:v>1.831295843520782</c:v>
              </c:pt>
              <c:pt idx="427">
                <c:v>1.7780494430861178</c:v>
              </c:pt>
              <c:pt idx="428">
                <c:v>1.6174952458571039</c:v>
              </c:pt>
              <c:pt idx="429">
                <c:v>1.5726704699809835</c:v>
              </c:pt>
              <c:pt idx="430">
                <c:v>1.6270035316490081</c:v>
              </c:pt>
              <c:pt idx="431">
                <c:v>1.5802770986145069</c:v>
              </c:pt>
              <c:pt idx="432">
                <c:v>1.6422167889160555</c:v>
              </c:pt>
              <c:pt idx="433">
                <c:v>1.6193969030154847</c:v>
              </c:pt>
              <c:pt idx="434">
                <c:v>1.6791632708503124</c:v>
              </c:pt>
              <c:pt idx="435">
                <c:v>1.550665580005433</c:v>
              </c:pt>
              <c:pt idx="436">
                <c:v>1.56506384134746</c:v>
              </c:pt>
              <c:pt idx="437">
                <c:v>1.4629176854115729</c:v>
              </c:pt>
              <c:pt idx="438">
                <c:v>1.4053246400434665</c:v>
              </c:pt>
              <c:pt idx="439">
                <c:v>1.4180929095354524</c:v>
              </c:pt>
              <c:pt idx="440">
                <c:v>1.4656343384949744</c:v>
              </c:pt>
              <c:pt idx="441">
                <c:v>1.4585710404781307</c:v>
              </c:pt>
              <c:pt idx="442">
                <c:v>1.4974191795707688</c:v>
              </c:pt>
              <c:pt idx="443">
                <c:v>1.5628905188807387</c:v>
              </c:pt>
              <c:pt idx="444">
                <c:v>1.5017658245042109</c:v>
              </c:pt>
              <c:pt idx="445">
                <c:v>1.4289595218690572</c:v>
              </c:pt>
              <c:pt idx="446">
                <c:v>1.3507199130671013</c:v>
              </c:pt>
              <c:pt idx="447">
                <c:v>1.3936430317848409</c:v>
              </c:pt>
              <c:pt idx="448">
                <c:v>1.4585710404781307</c:v>
              </c:pt>
              <c:pt idx="449">
                <c:v>1.465906003803314</c:v>
              </c:pt>
              <c:pt idx="450">
                <c:v>1.4512360771529473</c:v>
              </c:pt>
              <c:pt idx="451">
                <c:v>1.5465906003803309</c:v>
              </c:pt>
              <c:pt idx="452">
                <c:v>1.5778321108394455</c:v>
              </c:pt>
              <c:pt idx="453">
                <c:v>1.513447432762836</c:v>
              </c:pt>
              <c:pt idx="454">
                <c:v>1.5281173594132027</c:v>
              </c:pt>
              <c:pt idx="455">
                <c:v>1.6354251562075524</c:v>
              </c:pt>
              <c:pt idx="456">
                <c:v>1.4895408856289052</c:v>
              </c:pt>
              <c:pt idx="457">
                <c:v>1.4327628361858187</c:v>
              </c:pt>
              <c:pt idx="458">
                <c:v>1.3528932355338221</c:v>
              </c:pt>
              <c:pt idx="459">
                <c:v>1.3599565335506654</c:v>
              </c:pt>
              <c:pt idx="460">
                <c:v>1.3602281988590055</c:v>
              </c:pt>
              <c:pt idx="461">
                <c:v>1.2260255365389838</c:v>
              </c:pt>
              <c:pt idx="462">
                <c:v>1.2694919858734042</c:v>
              </c:pt>
              <c:pt idx="463">
                <c:v>1.3577832110839445</c:v>
              </c:pt>
              <c:pt idx="464">
                <c:v>1.3846780766096169</c:v>
              </c:pt>
              <c:pt idx="465">
                <c:v>1.371909807117631</c:v>
              </c:pt>
              <c:pt idx="466">
                <c:v>1.4036946481934258</c:v>
              </c:pt>
              <c:pt idx="467">
                <c:v>1.3118717739744632</c:v>
              </c:pt>
              <c:pt idx="468">
                <c:v>1.3121434392828033</c:v>
              </c:pt>
              <c:pt idx="469">
                <c:v>1.3289866883998913</c:v>
              </c:pt>
              <c:pt idx="470">
                <c:v>1.2942135289323553</c:v>
              </c:pt>
              <c:pt idx="471">
                <c:v>1.2531920673729964</c:v>
              </c:pt>
              <c:pt idx="472">
                <c:v>1.2681336593317032</c:v>
              </c:pt>
              <c:pt idx="473">
                <c:v>1.1390926378701436</c:v>
              </c:pt>
              <c:pt idx="474">
                <c:v>1.0839445802770982</c:v>
              </c:pt>
              <c:pt idx="475">
                <c:v>1.132572670469981</c:v>
              </c:pt>
              <c:pt idx="476">
                <c:v>1.2317305080141265</c:v>
              </c:pt>
              <c:pt idx="477">
                <c:v>1.2067372996468348</c:v>
              </c:pt>
              <c:pt idx="478">
                <c:v>1.159467535995653</c:v>
              </c:pt>
              <c:pt idx="479">
                <c:v>1.2719369736484647</c:v>
              </c:pt>
              <c:pt idx="480">
                <c:v>1.3504482477587612</c:v>
              </c:pt>
              <c:pt idx="481">
                <c:v>1.3841347459929367</c:v>
              </c:pt>
              <c:pt idx="482">
                <c:v>1.4028796522684051</c:v>
              </c:pt>
              <c:pt idx="483">
                <c:v>1.5167074164629177</c:v>
              </c:pt>
              <c:pt idx="484">
                <c:v>1.4273295300190161</c:v>
              </c:pt>
              <c:pt idx="485">
                <c:v>1.3708231458842701</c:v>
              </c:pt>
              <c:pt idx="486">
                <c:v>1.4208095626188535</c:v>
              </c:pt>
              <c:pt idx="487">
                <c:v>1.3257267046998096</c:v>
              </c:pt>
              <c:pt idx="488">
                <c:v>1.3216517250747075</c:v>
              </c:pt>
              <c:pt idx="489">
                <c:v>1.2499320836729146</c:v>
              </c:pt>
              <c:pt idx="490">
                <c:v>1.3240967128497689</c:v>
              </c:pt>
              <c:pt idx="491">
                <c:v>1.3357783211083945</c:v>
              </c:pt>
              <c:pt idx="492">
                <c:v>1.3105134474327627</c:v>
              </c:pt>
              <c:pt idx="493">
                <c:v>1.2977451779407767</c:v>
              </c:pt>
              <c:pt idx="494">
                <c:v>1.317848410757946</c:v>
              </c:pt>
              <c:pt idx="495">
                <c:v>1.3882097256180383</c:v>
              </c:pt>
              <c:pt idx="496">
                <c:v>1.4199945666938332</c:v>
              </c:pt>
              <c:pt idx="497">
                <c:v>1.3879380603096982</c:v>
              </c:pt>
              <c:pt idx="498">
                <c:v>1.3507199130671013</c:v>
              </c:pt>
              <c:pt idx="499">
                <c:v>1.4007063298016842</c:v>
              </c:pt>
              <c:pt idx="500">
                <c:v>1.4449877750611244</c:v>
              </c:pt>
              <c:pt idx="501">
                <c:v>1.3952730236348816</c:v>
              </c:pt>
              <c:pt idx="502">
                <c:v>1.515892420537897</c:v>
              </c:pt>
              <c:pt idx="503">
                <c:v>1.4936158652540072</c:v>
              </c:pt>
              <c:pt idx="504">
                <c:v>1.4153762564520509</c:v>
              </c:pt>
              <c:pt idx="505">
                <c:v>1.3317033414832924</c:v>
              </c:pt>
              <c:pt idx="506">
                <c:v>1.3490899212170606</c:v>
              </c:pt>
              <c:pt idx="507">
                <c:v>1.3327900027166533</c:v>
              </c:pt>
              <c:pt idx="508">
                <c:v>1.3613148600923659</c:v>
              </c:pt>
              <c:pt idx="509">
                <c:v>1.3251833740831294</c:v>
              </c:pt>
              <c:pt idx="510">
                <c:v>1.2178755772887802</c:v>
              </c:pt>
              <c:pt idx="511">
                <c:v>1.1754957891877207</c:v>
              </c:pt>
              <c:pt idx="512">
                <c:v>1.1659875033958165</c:v>
              </c:pt>
              <c:pt idx="513">
                <c:v>1.1991306710133114</c:v>
              </c:pt>
              <c:pt idx="514">
                <c:v>1.1173594132029336</c:v>
              </c:pt>
              <c:pt idx="515">
                <c:v>1.0722629720184731</c:v>
              </c:pt>
              <c:pt idx="516">
                <c:v>1.0983428416191248</c:v>
              </c:pt>
              <c:pt idx="517">
                <c:v>1.1244227112197773</c:v>
              </c:pt>
              <c:pt idx="518">
                <c:v>1.1882640586797062</c:v>
              </c:pt>
              <c:pt idx="519">
                <c:v>1.2064656343384947</c:v>
              </c:pt>
              <c:pt idx="520">
                <c:v>1.1727791361043196</c:v>
              </c:pt>
              <c:pt idx="521">
                <c:v>1.0899212170605814</c:v>
              </c:pt>
              <c:pt idx="522">
                <c:v>1.0171149144254277</c:v>
              </c:pt>
              <c:pt idx="523">
                <c:v>0.95626188535723999</c:v>
              </c:pt>
              <c:pt idx="524">
                <c:v>0.94132029339853274</c:v>
              </c:pt>
              <c:pt idx="525">
                <c:v>0.92936701983156733</c:v>
              </c:pt>
              <c:pt idx="526">
                <c:v>0.98777506112469426</c:v>
              </c:pt>
              <c:pt idx="527">
                <c:v>1.0480847595762022</c:v>
              </c:pt>
              <c:pt idx="528">
                <c:v>1.0994295028524856</c:v>
              </c:pt>
              <c:pt idx="529">
                <c:v>1.0676446617766908</c:v>
              </c:pt>
              <c:pt idx="530">
                <c:v>1.0182015756587885</c:v>
              </c:pt>
              <c:pt idx="531">
                <c:v>1.0426514534093996</c:v>
              </c:pt>
              <c:pt idx="532">
                <c:v>1.067101331160011</c:v>
              </c:pt>
              <c:pt idx="533">
                <c:v>1.1268676989948383</c:v>
              </c:pt>
              <c:pt idx="534">
                <c:v>1.1051344743276279</c:v>
              </c:pt>
              <c:pt idx="535">
                <c:v>1.1613691931540342</c:v>
              </c:pt>
              <c:pt idx="536">
                <c:v>1.1605541972290139</c:v>
              </c:pt>
              <c:pt idx="537">
                <c:v>1.1450692746536264</c:v>
              </c:pt>
              <c:pt idx="538">
                <c:v>1.1298560173865799</c:v>
              </c:pt>
              <c:pt idx="539">
                <c:v>1.1803857647378431</c:v>
              </c:pt>
              <c:pt idx="540">
                <c:v>1.0899212170605814</c:v>
              </c:pt>
              <c:pt idx="541">
                <c:v>0.97881010594947027</c:v>
              </c:pt>
              <c:pt idx="542">
                <c:v>1.0013583265417005</c:v>
              </c:pt>
              <c:pt idx="543">
                <c:v>1.0040749796251016</c:v>
              </c:pt>
              <c:pt idx="544">
                <c:v>1.0274381961423522</c:v>
              </c:pt>
              <c:pt idx="545">
                <c:v>1.0407497962510188</c:v>
              </c:pt>
              <c:pt idx="546">
                <c:v>1.102961151860907</c:v>
              </c:pt>
              <c:pt idx="547">
                <c:v>1.1295843520782394</c:v>
              </c:pt>
              <c:pt idx="548">
                <c:v>1.1695191524042379</c:v>
              </c:pt>
              <c:pt idx="549">
                <c:v>1.1782124422711222</c:v>
              </c:pt>
              <c:pt idx="550">
                <c:v>1.1591958706873133</c:v>
              </c:pt>
              <c:pt idx="551">
                <c:v>1.1822874218962238</c:v>
              </c:pt>
              <c:pt idx="552">
                <c:v>1.2089106221135562</c:v>
              </c:pt>
              <c:pt idx="553">
                <c:v>1.2173322466720999</c:v>
              </c:pt>
              <c:pt idx="554">
                <c:v>1.1768541157294212</c:v>
              </c:pt>
              <c:pt idx="555">
                <c:v>1.1773974463461014</c:v>
              </c:pt>
              <c:pt idx="556">
                <c:v>1.2007606628633525</c:v>
              </c:pt>
              <c:pt idx="557">
                <c:v>1.1646291768541159</c:v>
              </c:pt>
              <c:pt idx="558">
                <c:v>1.1162727519695737</c:v>
              </c:pt>
              <c:pt idx="559">
                <c:v>1.1426242868785654</c:v>
              </c:pt>
              <c:pt idx="560">
                <c:v>1.0757946210268945</c:v>
              </c:pt>
              <c:pt idx="561">
                <c:v>1.0613963596848679</c:v>
              </c:pt>
              <c:pt idx="562">
                <c:v>0.99375169790817708</c:v>
              </c:pt>
              <c:pt idx="563">
                <c:v>1.0133116001086662</c:v>
              </c:pt>
              <c:pt idx="564">
                <c:v>1.0956261885357237</c:v>
              </c:pt>
              <c:pt idx="565">
                <c:v>1.1317576745449602</c:v>
              </c:pt>
              <c:pt idx="566">
                <c:v>1.1206193969030154</c:v>
              </c:pt>
              <c:pt idx="567">
                <c:v>1.1657158380874759</c:v>
              </c:pt>
              <c:pt idx="568">
                <c:v>1.1771257810377613</c:v>
              </c:pt>
              <c:pt idx="569">
                <c:v>1.1477859277370279</c:v>
              </c:pt>
              <c:pt idx="570">
                <c:v>1.135017658245042</c:v>
              </c:pt>
              <c:pt idx="571">
                <c:v>1.1323010051616405</c:v>
              </c:pt>
              <c:pt idx="572">
                <c:v>1.0738929638685137</c:v>
              </c:pt>
              <c:pt idx="573">
                <c:v>1.0690029883183914</c:v>
              </c:pt>
              <c:pt idx="574">
                <c:v>1.008964955175224</c:v>
              </c:pt>
              <c:pt idx="575">
                <c:v>1.0480847595762022</c:v>
              </c:pt>
              <c:pt idx="576">
                <c:v>1.0733496332518335</c:v>
              </c:pt>
              <c:pt idx="577">
                <c:v>1.0559630535180657</c:v>
              </c:pt>
              <c:pt idx="578">
                <c:v>1.0931812007606627</c:v>
              </c:pt>
              <c:pt idx="579">
                <c:v>1.1105677804944305</c:v>
              </c:pt>
              <c:pt idx="580">
                <c:v>1.1233360499864165</c:v>
              </c:pt>
              <c:pt idx="581">
                <c:v>1.1646291768541159</c:v>
              </c:pt>
              <c:pt idx="582">
                <c:v>1.1858190709046452</c:v>
              </c:pt>
              <c:pt idx="583">
                <c:v>1.1075794621026893</c:v>
              </c:pt>
              <c:pt idx="584">
                <c:v>1.0825862537353976</c:v>
              </c:pt>
              <c:pt idx="585">
                <c:v>1.0570497147514262</c:v>
              </c:pt>
              <c:pt idx="586">
                <c:v>1.0831295843520783</c:v>
              </c:pt>
              <c:pt idx="587">
                <c:v>1.0320565063841345</c:v>
              </c:pt>
              <c:pt idx="588">
                <c:v>0.93778864439011111</c:v>
              </c:pt>
              <c:pt idx="589">
                <c:v>0.83672914968758483</c:v>
              </c:pt>
              <c:pt idx="590">
                <c:v>0.85683238250475391</c:v>
              </c:pt>
              <c:pt idx="591">
                <c:v>0.81309426786199368</c:v>
              </c:pt>
              <c:pt idx="592">
                <c:v>0.83754414561260515</c:v>
              </c:pt>
              <c:pt idx="593">
                <c:v>0.88345558272208624</c:v>
              </c:pt>
              <c:pt idx="594">
                <c:v>0.92610703613148604</c:v>
              </c:pt>
              <c:pt idx="595">
                <c:v>0.90057049714751392</c:v>
              </c:pt>
              <c:pt idx="596">
                <c:v>0.88155392556370549</c:v>
              </c:pt>
              <c:pt idx="597">
                <c:v>0.97799511002444972</c:v>
              </c:pt>
              <c:pt idx="598">
                <c:v>0.98859005704971481</c:v>
              </c:pt>
              <c:pt idx="599">
                <c:v>0.98234175495789167</c:v>
              </c:pt>
              <c:pt idx="600">
                <c:v>1.0203748981255094</c:v>
              </c:pt>
              <c:pt idx="601">
                <c:v>1.0556913882097256</c:v>
              </c:pt>
              <c:pt idx="602">
                <c:v>1.1847324096712848</c:v>
              </c:pt>
              <c:pt idx="603">
                <c:v>1.1926107036131484</c:v>
              </c:pt>
              <c:pt idx="604">
                <c:v>1.1898940505297473</c:v>
              </c:pt>
              <c:pt idx="605">
                <c:v>1.1923390383048083</c:v>
              </c:pt>
              <c:pt idx="606">
                <c:v>1.1662591687041561</c:v>
              </c:pt>
              <c:pt idx="607">
                <c:v>1.2148872588970385</c:v>
              </c:pt>
              <c:pt idx="608">
                <c:v>1.2618853572398803</c:v>
              </c:pt>
              <c:pt idx="609">
                <c:v>1.2320021733224666</c:v>
              </c:pt>
              <c:pt idx="610">
                <c:v>1.241782124422711</c:v>
              </c:pt>
              <c:pt idx="611">
                <c:v>1.1958706873132301</c:v>
              </c:pt>
              <c:pt idx="612">
                <c:v>1.1966856832382504</c:v>
              </c:pt>
              <c:pt idx="613">
                <c:v>1.150502580820429</c:v>
              </c:pt>
              <c:pt idx="614">
                <c:v>1.0997011681608257</c:v>
              </c:pt>
              <c:pt idx="615">
                <c:v>1.1154577560445529</c:v>
              </c:pt>
              <c:pt idx="616">
                <c:v>1.1396359684868242</c:v>
              </c:pt>
              <c:pt idx="617">
                <c:v>1.0937245313773429</c:v>
              </c:pt>
              <c:pt idx="618">
                <c:v>1.0184732409671282</c:v>
              </c:pt>
              <c:pt idx="619">
                <c:v>1.0309698451507741</c:v>
              </c:pt>
              <c:pt idx="620">
                <c:v>1.0858462374354794</c:v>
              </c:pt>
              <c:pt idx="621">
                <c:v>1.0554197229013851</c:v>
              </c:pt>
              <c:pt idx="622">
                <c:v>0.94675359956533534</c:v>
              </c:pt>
              <c:pt idx="623">
                <c:v>0.86362401521325705</c:v>
              </c:pt>
              <c:pt idx="624">
                <c:v>0.86253735397989661</c:v>
              </c:pt>
              <c:pt idx="625">
                <c:v>0.93806030969845144</c:v>
              </c:pt>
              <c:pt idx="626">
                <c:v>0.98750339581635393</c:v>
              </c:pt>
              <c:pt idx="627">
                <c:v>1.002444987775061</c:v>
              </c:pt>
              <c:pt idx="628">
                <c:v>0.97120347731594658</c:v>
              </c:pt>
              <c:pt idx="629">
                <c:v>0.92529204020646572</c:v>
              </c:pt>
              <c:pt idx="630">
                <c:v>0.90274381961423522</c:v>
              </c:pt>
              <c:pt idx="631">
                <c:v>0.93181200760662852</c:v>
              </c:pt>
              <c:pt idx="632">
                <c:v>0.92502037489812539</c:v>
              </c:pt>
              <c:pt idx="633">
                <c:v>0.97853844064112994</c:v>
              </c:pt>
              <c:pt idx="634">
                <c:v>0.95218690573213793</c:v>
              </c:pt>
              <c:pt idx="635">
                <c:v>0.94376528117359393</c:v>
              </c:pt>
              <c:pt idx="636">
                <c:v>0.95571855474055933</c:v>
              </c:pt>
              <c:pt idx="637">
                <c:v>0.98071176310785102</c:v>
              </c:pt>
              <c:pt idx="638">
                <c:v>1.0195599022004891</c:v>
              </c:pt>
              <c:pt idx="639">
                <c:v>0.95137190980711739</c:v>
              </c:pt>
              <c:pt idx="640">
                <c:v>0.97419179570768799</c:v>
              </c:pt>
              <c:pt idx="641">
                <c:v>0.88698723173050764</c:v>
              </c:pt>
              <c:pt idx="642">
                <c:v>0.84976908448791089</c:v>
              </c:pt>
              <c:pt idx="643">
                <c:v>0.90437381146427565</c:v>
              </c:pt>
              <c:pt idx="644">
                <c:v>0.9489269220320562</c:v>
              </c:pt>
              <c:pt idx="645">
                <c:v>0.96006519967400172</c:v>
              </c:pt>
              <c:pt idx="646">
                <c:v>0.9489269220320562</c:v>
              </c:pt>
              <c:pt idx="647">
                <c:v>0.97038848139092626</c:v>
              </c:pt>
              <c:pt idx="648">
                <c:v>0.93670198315675091</c:v>
              </c:pt>
              <c:pt idx="649">
                <c:v>0.90627546862265684</c:v>
              </c:pt>
              <c:pt idx="650">
                <c:v>0.82341754957891888</c:v>
              </c:pt>
              <c:pt idx="651">
                <c:v>0.88590057049714743</c:v>
              </c:pt>
              <c:pt idx="652">
                <c:v>0.85465906003803283</c:v>
              </c:pt>
              <c:pt idx="653">
                <c:v>0.91850040749796258</c:v>
              </c:pt>
              <c:pt idx="654">
                <c:v>0.95001358326541685</c:v>
              </c:pt>
              <c:pt idx="655">
                <c:v>0.91524042379788084</c:v>
              </c:pt>
              <c:pt idx="656">
                <c:v>0.97038848139092626</c:v>
              </c:pt>
              <c:pt idx="657">
                <c:v>0.88834555827220862</c:v>
              </c:pt>
              <c:pt idx="658">
                <c:v>0.87883727248030397</c:v>
              </c:pt>
              <c:pt idx="659">
                <c:v>0.88454224395544689</c:v>
              </c:pt>
              <c:pt idx="660">
                <c:v>0.83917413746264602</c:v>
              </c:pt>
              <c:pt idx="661">
                <c:v>0.88970388481390916</c:v>
              </c:pt>
              <c:pt idx="662">
                <c:v>0.89785384406411284</c:v>
              </c:pt>
              <c:pt idx="663">
                <c:v>0.91904373811464257</c:v>
              </c:pt>
              <c:pt idx="664">
                <c:v>0.89595218690573208</c:v>
              </c:pt>
              <c:pt idx="665">
                <c:v>0.95028524857375718</c:v>
              </c:pt>
              <c:pt idx="666">
                <c:v>0.95055691388209707</c:v>
              </c:pt>
              <c:pt idx="667">
                <c:v>1.006519967400163</c:v>
              </c:pt>
              <c:pt idx="668">
                <c:v>0.98288508557457188</c:v>
              </c:pt>
              <c:pt idx="669">
                <c:v>1.0328715023091548</c:v>
              </c:pt>
              <c:pt idx="670">
                <c:v>1.0578647106764465</c:v>
              </c:pt>
              <c:pt idx="671">
                <c:v>1.0888345558272206</c:v>
              </c:pt>
              <c:pt idx="672">
                <c:v>1.0488997555012225</c:v>
              </c:pt>
              <c:pt idx="673">
                <c:v>1.0143982613420266</c:v>
              </c:pt>
              <c:pt idx="674">
                <c:v>1.0578647106764465</c:v>
              </c:pt>
              <c:pt idx="675">
                <c:v>1.0469980983428413</c:v>
              </c:pt>
              <c:pt idx="676">
                <c:v>1.0546047269763648</c:v>
              </c:pt>
              <c:pt idx="677">
                <c:v>1.0937245313773429</c:v>
              </c:pt>
              <c:pt idx="678">
                <c:v>1.1390926378701436</c:v>
              </c:pt>
              <c:pt idx="679">
                <c:v>1.163270850312415</c:v>
              </c:pt>
              <c:pt idx="680">
                <c:v>1.1401792991035045</c:v>
              </c:pt>
              <c:pt idx="681">
                <c:v>1.1757674544960608</c:v>
              </c:pt>
              <c:pt idx="682">
                <c:v>1.189079054604727</c:v>
              </c:pt>
              <c:pt idx="683">
                <c:v>1.2222222222222219</c:v>
              </c:pt>
              <c:pt idx="684">
                <c:v>1.2105406139635968</c:v>
              </c:pt>
              <c:pt idx="685">
                <c:v>1.159467535995653</c:v>
              </c:pt>
              <c:pt idx="686">
                <c:v>1.2154305895137187</c:v>
              </c:pt>
              <c:pt idx="687">
                <c:v>1.2499320836729146</c:v>
              </c:pt>
              <c:pt idx="688">
                <c:v>1.2260255365389838</c:v>
              </c:pt>
              <c:pt idx="689">
                <c:v>1.2526487367563162</c:v>
              </c:pt>
              <c:pt idx="690">
                <c:v>1.2928552023906548</c:v>
              </c:pt>
              <c:pt idx="691">
                <c:v>1.2499320836729146</c:v>
              </c:pt>
              <c:pt idx="692">
                <c:v>1.2599837000814995</c:v>
              </c:pt>
              <c:pt idx="693">
                <c:v>1.2415104591143713</c:v>
              </c:pt>
              <c:pt idx="694">
                <c:v>1.2002173322466718</c:v>
              </c:pt>
              <c:pt idx="695">
                <c:v>1.1564792176039118</c:v>
              </c:pt>
              <c:pt idx="696">
                <c:v>1.1839174137462645</c:v>
              </c:pt>
              <c:pt idx="697">
                <c:v>1.2072806302635151</c:v>
              </c:pt>
              <c:pt idx="698">
                <c:v>1.1928823689214885</c:v>
              </c:pt>
              <c:pt idx="699">
                <c:v>1.1828307525129036</c:v>
              </c:pt>
              <c:pt idx="700">
                <c:v>1.1431676174952456</c:v>
              </c:pt>
              <c:pt idx="701">
                <c:v>1.1475142624286878</c:v>
              </c:pt>
              <c:pt idx="702">
                <c:v>1.1687041564792175</c:v>
              </c:pt>
              <c:pt idx="703">
                <c:v>1.1760391198044009</c:v>
              </c:pt>
              <c:pt idx="704">
                <c:v>1.2048356424884541</c:v>
              </c:pt>
              <c:pt idx="705">
                <c:v>1.21760391198044</c:v>
              </c:pt>
              <c:pt idx="706">
                <c:v>1.2719369736484647</c:v>
              </c:pt>
              <c:pt idx="707">
                <c:v>1.3240967128497689</c:v>
              </c:pt>
              <c:pt idx="708">
                <c:v>1.355066558000543</c:v>
              </c:pt>
              <c:pt idx="709">
                <c:v>1.3781581092094539</c:v>
              </c:pt>
              <c:pt idx="710">
                <c:v>1.3599565335506654</c:v>
              </c:pt>
              <c:pt idx="711">
                <c:v>1.3773431132844336</c:v>
              </c:pt>
              <c:pt idx="712">
                <c:v>1.3713664765009508</c:v>
              </c:pt>
              <c:pt idx="713">
                <c:v>1.4134745992936701</c:v>
              </c:pt>
              <c:pt idx="714">
                <c:v>1.4047813094267858</c:v>
              </c:pt>
              <c:pt idx="715">
                <c:v>1.4493344199945666</c:v>
              </c:pt>
              <c:pt idx="716">
                <c:v>1.465906003803314</c:v>
              </c:pt>
              <c:pt idx="717">
                <c:v>1.485194240695463</c:v>
              </c:pt>
              <c:pt idx="718">
                <c:v>1.4775876120619396</c:v>
              </c:pt>
              <c:pt idx="719">
                <c:v>1.4525944036946479</c:v>
              </c:pt>
              <c:pt idx="720">
                <c:v>1.43493615865254</c:v>
              </c:pt>
              <c:pt idx="721">
                <c:v>1.4458027709861447</c:v>
              </c:pt>
              <c:pt idx="722">
                <c:v>1.4362944851942405</c:v>
              </c:pt>
              <c:pt idx="723">
                <c:v>1.4555827220863895</c:v>
              </c:pt>
              <c:pt idx="724">
                <c:v>1.5449606085302907</c:v>
              </c:pt>
              <c:pt idx="725">
                <c:v>1.4914425427872859</c:v>
              </c:pt>
              <c:pt idx="726">
                <c:v>1.4664493344199947</c:v>
              </c:pt>
              <c:pt idx="727">
                <c:v>1.4129312686769895</c:v>
              </c:pt>
              <c:pt idx="728">
                <c:v>1.4240695463189352</c:v>
              </c:pt>
              <c:pt idx="729">
                <c:v>1.2879652268405324</c:v>
              </c:pt>
              <c:pt idx="730">
                <c:v>1.2360771529475687</c:v>
              </c:pt>
              <c:pt idx="731">
                <c:v>1.2491170877478948</c:v>
              </c:pt>
              <c:pt idx="732">
                <c:v>1.3355066558000543</c:v>
              </c:pt>
              <c:pt idx="733">
                <c:v>1.2681336593317032</c:v>
              </c:pt>
              <c:pt idx="734">
                <c:v>1.2523770714479761</c:v>
              </c:pt>
              <c:pt idx="735">
                <c:v>1.3822330888345555</c:v>
              </c:pt>
              <c:pt idx="736">
                <c:v>1.3542515620755227</c:v>
              </c:pt>
              <c:pt idx="737">
                <c:v>1.3542515620755227</c:v>
              </c:pt>
              <c:pt idx="738">
                <c:v>1.3993480032599832</c:v>
              </c:pt>
              <c:pt idx="739">
                <c:v>1.4278728606356967</c:v>
              </c:pt>
              <c:pt idx="740">
                <c:v>1.4110296115186087</c:v>
              </c:pt>
              <c:pt idx="741">
                <c:v>1.3224667209997278</c:v>
              </c:pt>
              <c:pt idx="742">
                <c:v>1.2749252920402063</c:v>
              </c:pt>
              <c:pt idx="743">
                <c:v>1.3197500679163268</c:v>
              </c:pt>
              <c:pt idx="744">
                <c:v>1.2605270306981797</c:v>
              </c:pt>
              <c:pt idx="745">
                <c:v>1.3238250475414288</c:v>
              </c:pt>
              <c:pt idx="746">
                <c:v>1.2360771529475687</c:v>
              </c:pt>
              <c:pt idx="747">
                <c:v>1.2010323281716921</c:v>
              </c:pt>
              <c:pt idx="748">
                <c:v>1.185275740287965</c:v>
              </c:pt>
              <c:pt idx="749">
                <c:v>1.2401521325726703</c:v>
              </c:pt>
              <c:pt idx="750">
                <c:v>1.1871773974463462</c:v>
              </c:pt>
              <c:pt idx="751">
                <c:v>1.1955990220048895</c:v>
              </c:pt>
              <c:pt idx="752">
                <c:v>1.1018744906275471</c:v>
              </c:pt>
              <c:pt idx="753">
                <c:v>1.0464547677261611</c:v>
              </c:pt>
              <c:pt idx="754">
                <c:v>1.0575930453681064</c:v>
              </c:pt>
              <c:pt idx="755">
                <c:v>1.0964411844607445</c:v>
              </c:pt>
              <c:pt idx="756">
                <c:v>1.126052703069818</c:v>
              </c:pt>
              <c:pt idx="757">
                <c:v>1.126052703069818</c:v>
              </c:pt>
              <c:pt idx="758">
                <c:v>1.0825862537353976</c:v>
              </c:pt>
              <c:pt idx="759">
                <c:v>0.98044009779951113</c:v>
              </c:pt>
              <c:pt idx="760">
                <c:v>1.0616680249932084</c:v>
              </c:pt>
              <c:pt idx="761">
                <c:v>1.1081227927193695</c:v>
              </c:pt>
              <c:pt idx="762">
                <c:v>1.1127411029611518</c:v>
              </c:pt>
              <c:pt idx="763">
                <c:v>1.0945395273023633</c:v>
              </c:pt>
              <c:pt idx="764">
                <c:v>1.0521597392013042</c:v>
              </c:pt>
              <c:pt idx="765">
                <c:v>1.0336864982341751</c:v>
              </c:pt>
              <c:pt idx="766">
                <c:v>1.0757946210268945</c:v>
              </c:pt>
              <c:pt idx="767">
                <c:v>1.1151860907362128</c:v>
              </c:pt>
              <c:pt idx="768">
                <c:v>1.0635696821515888</c:v>
              </c:pt>
              <c:pt idx="769">
                <c:v>1.0122249388753053</c:v>
              </c:pt>
              <c:pt idx="770">
                <c:v>0.98424341211627286</c:v>
              </c:pt>
              <c:pt idx="771">
                <c:v>0.96468350991578355</c:v>
              </c:pt>
              <c:pt idx="772">
                <c:v>0.88481390926378678</c:v>
              </c:pt>
              <c:pt idx="773">
                <c:v>0.88372724803042657</c:v>
              </c:pt>
              <c:pt idx="774">
                <c:v>0.93507199130671004</c:v>
              </c:pt>
              <c:pt idx="775">
                <c:v>0.93751697908177101</c:v>
              </c:pt>
              <c:pt idx="776">
                <c:v>0.86389568052159715</c:v>
              </c:pt>
              <c:pt idx="777">
                <c:v>0.88725889703884797</c:v>
              </c:pt>
              <c:pt idx="778">
                <c:v>0.94458027709861425</c:v>
              </c:pt>
              <c:pt idx="779">
                <c:v>0.94050529747351264</c:v>
              </c:pt>
              <c:pt idx="780">
                <c:v>0.96875848954088539</c:v>
              </c:pt>
              <c:pt idx="781">
                <c:v>0.99511002444987762</c:v>
              </c:pt>
              <c:pt idx="782">
                <c:v>1.0162999185004074</c:v>
              </c:pt>
              <c:pt idx="783">
                <c:v>1.0073349633251834</c:v>
              </c:pt>
              <c:pt idx="784">
                <c:v>0.99837000814995913</c:v>
              </c:pt>
              <c:pt idx="785">
                <c:v>1.0529747351263241</c:v>
              </c:pt>
              <c:pt idx="786">
                <c:v>1.0133116001086662</c:v>
              </c:pt>
              <c:pt idx="787">
                <c:v>0.94974191795707674</c:v>
              </c:pt>
              <c:pt idx="788">
                <c:v>0.94648193425699545</c:v>
              </c:pt>
              <c:pt idx="789">
                <c:v>0.91198044009779933</c:v>
              </c:pt>
              <c:pt idx="790">
                <c:v>0.97500679163270854</c:v>
              </c:pt>
              <c:pt idx="791">
                <c:v>0.96115186090736193</c:v>
              </c:pt>
              <c:pt idx="792">
                <c:v>1.0051616408584625</c:v>
              </c:pt>
              <c:pt idx="793">
                <c:v>0.92257538712306419</c:v>
              </c:pt>
              <c:pt idx="794">
                <c:v>0.96251018744906247</c:v>
              </c:pt>
              <c:pt idx="795">
                <c:v>0.93887530562347199</c:v>
              </c:pt>
              <c:pt idx="796">
                <c:v>0.95653355066557988</c:v>
              </c:pt>
              <c:pt idx="797">
                <c:v>0.97446346101602832</c:v>
              </c:pt>
              <c:pt idx="798">
                <c:v>0.96685683238250486</c:v>
              </c:pt>
              <c:pt idx="799">
                <c:v>0.97120347731594658</c:v>
              </c:pt>
              <c:pt idx="800">
                <c:v>1.0124966041836454</c:v>
              </c:pt>
              <c:pt idx="801">
                <c:v>0.99429502852485707</c:v>
              </c:pt>
              <c:pt idx="802">
                <c:v>1.0426514534093996</c:v>
              </c:pt>
              <c:pt idx="803">
                <c:v>1.0203748981255094</c:v>
              </c:pt>
              <c:pt idx="804">
                <c:v>1.0399348003259985</c:v>
              </c:pt>
              <c:pt idx="805">
                <c:v>1.1016028253192065</c:v>
              </c:pt>
              <c:pt idx="806">
                <c:v>1.1192610703613148</c:v>
              </c:pt>
              <c:pt idx="807">
                <c:v>1.0858462374354794</c:v>
              </c:pt>
              <c:pt idx="808">
                <c:v>1.1140994295028523</c:v>
              </c:pt>
              <c:pt idx="809">
                <c:v>1.0605813637598476</c:v>
              </c:pt>
              <c:pt idx="810">
                <c:v>1.0054333061668022</c:v>
              </c:pt>
              <c:pt idx="811">
                <c:v>0.96359684868242312</c:v>
              </c:pt>
              <c:pt idx="812">
                <c:v>0.9771801140994294</c:v>
              </c:pt>
              <c:pt idx="813">
                <c:v>0.99157837544145599</c:v>
              </c:pt>
              <c:pt idx="814">
                <c:v>1.006519967400163</c:v>
              </c:pt>
              <c:pt idx="815">
                <c:v>1.0706329801684324</c:v>
              </c:pt>
              <c:pt idx="816">
                <c:v>1.08747622928552</c:v>
              </c:pt>
              <c:pt idx="817">
                <c:v>1.0896495517522413</c:v>
              </c:pt>
              <c:pt idx="818">
                <c:v>1.1154577560445529</c:v>
              </c:pt>
              <c:pt idx="819">
                <c:v>1.0820429231187174</c:v>
              </c:pt>
              <c:pt idx="820">
                <c:v>1.1198044009779951</c:v>
              </c:pt>
              <c:pt idx="821">
                <c:v>1.1513175767454493</c:v>
              </c:pt>
              <c:pt idx="822">
                <c:v>1.1238793806030971</c:v>
              </c:pt>
              <c:pt idx="823">
                <c:v>1.1165444172779133</c:v>
              </c:pt>
              <c:pt idx="824">
                <c:v>1.1355609888617222</c:v>
              </c:pt>
              <c:pt idx="825">
                <c:v>1.0779679434936158</c:v>
              </c:pt>
              <c:pt idx="826">
                <c:v>1.1075794621026893</c:v>
              </c:pt>
              <c:pt idx="827">
                <c:v>1.1426242868785654</c:v>
              </c:pt>
              <c:pt idx="828">
                <c:v>1.1336593317033414</c:v>
              </c:pt>
              <c:pt idx="829">
                <c:v>1.126052703069818</c:v>
              </c:pt>
              <c:pt idx="830">
                <c:v>1.1725074707959791</c:v>
              </c:pt>
              <c:pt idx="831">
                <c:v>1.1390926378701436</c:v>
              </c:pt>
              <c:pt idx="832">
                <c:v>1.1230643846780768</c:v>
              </c:pt>
              <c:pt idx="833">
                <c:v>1.1496875848954087</c:v>
              </c:pt>
              <c:pt idx="834">
                <c:v>1.1442542787286065</c:v>
              </c:pt>
              <c:pt idx="835">
                <c:v>1.1192610703613148</c:v>
              </c:pt>
              <c:pt idx="836">
                <c:v>1.117087747894594</c:v>
              </c:pt>
              <c:pt idx="837">
                <c:v>1.1070361314860091</c:v>
              </c:pt>
              <c:pt idx="838">
                <c:v>1.1657158380874759</c:v>
              </c:pt>
              <c:pt idx="839">
                <c:v>1.2075522955718556</c:v>
              </c:pt>
              <c:pt idx="840">
                <c:v>1.2015756587883728</c:v>
              </c:pt>
              <c:pt idx="841">
                <c:v>1.2472154305895136</c:v>
              </c:pt>
              <c:pt idx="842">
                <c:v>1.267590328715023</c:v>
              </c:pt>
              <c:pt idx="843">
                <c:v>1.2189622385221406</c:v>
              </c:pt>
              <c:pt idx="844">
                <c:v>1.2023906547133927</c:v>
              </c:pt>
              <c:pt idx="845">
                <c:v>1.1904373811464275</c:v>
              </c:pt>
              <c:pt idx="846">
                <c:v>1.2262972018473239</c:v>
              </c:pt>
              <c:pt idx="847">
                <c:v>1.2173322466720999</c:v>
              </c:pt>
              <c:pt idx="848">
                <c:v>1.2099972833469161</c:v>
              </c:pt>
              <c:pt idx="849">
                <c:v>1.2594403694648193</c:v>
              </c:pt>
              <c:pt idx="850">
                <c:v>1.2741102961151856</c:v>
              </c:pt>
              <c:pt idx="851">
                <c:v>1.3132301005161642</c:v>
              </c:pt>
              <c:pt idx="852">
                <c:v>1.3208367291496876</c:v>
              </c:pt>
              <c:pt idx="853">
                <c:v>1.3523499049171419</c:v>
              </c:pt>
              <c:pt idx="854">
                <c:v>1.3610431947840258</c:v>
              </c:pt>
              <c:pt idx="855">
                <c:v>1.3480032599837002</c:v>
              </c:pt>
              <c:pt idx="856">
                <c:v>1.315403422982885</c:v>
              </c:pt>
              <c:pt idx="857">
                <c:v>1.3420266232002169</c:v>
              </c:pt>
              <c:pt idx="858">
                <c:v>1.3096984515077423</c:v>
              </c:pt>
              <c:pt idx="859">
                <c:v>1.3270850312415101</c:v>
              </c:pt>
              <c:pt idx="860">
                <c:v>1.320293398533007</c:v>
              </c:pt>
              <c:pt idx="861">
                <c:v>1.3189350719913064</c:v>
              </c:pt>
              <c:pt idx="862">
                <c:v>1.2464004346644932</c:v>
              </c:pt>
              <c:pt idx="863">
                <c:v>1.2474870958978537</c:v>
              </c:pt>
              <c:pt idx="864">
                <c:v>1.258625373539799</c:v>
              </c:pt>
              <c:pt idx="865">
                <c:v>1.250747079597935</c:v>
              </c:pt>
              <c:pt idx="866">
                <c:v>1.2646020103232813</c:v>
              </c:pt>
              <c:pt idx="867">
                <c:v>1.249660418364575</c:v>
              </c:pt>
              <c:pt idx="868">
                <c:v>1.2703069817984241</c:v>
              </c:pt>
              <c:pt idx="869">
                <c:v>1.2779136104319475</c:v>
              </c:pt>
              <c:pt idx="870">
                <c:v>1.2447704428144521</c:v>
              </c:pt>
              <c:pt idx="871">
                <c:v>1.2257538712306437</c:v>
              </c:pt>
              <c:pt idx="872">
                <c:v>1.1461559358869873</c:v>
              </c:pt>
              <c:pt idx="873">
                <c:v>1.1447976093452867</c:v>
              </c:pt>
              <c:pt idx="874">
                <c:v>1.1219777234447159</c:v>
              </c:pt>
              <c:pt idx="875">
                <c:v>1.1320293398533008</c:v>
              </c:pt>
              <c:pt idx="876">
                <c:v>1.1293126867698993</c:v>
              </c:pt>
              <c:pt idx="877">
                <c:v>1.1458842705786467</c:v>
              </c:pt>
              <c:pt idx="878">
                <c:v>1.1532192339038305</c:v>
              </c:pt>
              <c:pt idx="879">
                <c:v>1.126052703069818</c:v>
              </c:pt>
              <c:pt idx="880">
                <c:v>1.1494159195870686</c:v>
              </c:pt>
              <c:pt idx="881">
                <c:v>1.1195327356696549</c:v>
              </c:pt>
              <c:pt idx="882">
                <c:v>1.1361043194784024</c:v>
              </c:pt>
              <c:pt idx="883">
                <c:v>1.1524042379788102</c:v>
              </c:pt>
              <c:pt idx="884">
                <c:v>1.1749524585710405</c:v>
              </c:pt>
              <c:pt idx="885">
                <c:v>1.1678891605541972</c:v>
              </c:pt>
              <c:pt idx="886">
                <c:v>1.1532192339038305</c:v>
              </c:pt>
              <c:pt idx="887">
                <c:v>1.1073077967943492</c:v>
              </c:pt>
              <c:pt idx="888">
                <c:v>1.0882912252105408</c:v>
              </c:pt>
              <c:pt idx="889">
                <c:v>1.1113827764194513</c:v>
              </c:pt>
              <c:pt idx="890">
                <c:v>1.1687041564792175</c:v>
              </c:pt>
              <c:pt idx="891">
                <c:v>1.1524042379788102</c:v>
              </c:pt>
              <c:pt idx="892">
                <c:v>1.1165444172779133</c:v>
              </c:pt>
              <c:pt idx="893">
                <c:v>1.0915512089106216</c:v>
              </c:pt>
              <c:pt idx="894">
                <c:v>1.0162999185004074</c:v>
              </c:pt>
              <c:pt idx="895">
                <c:v>0.98994838359141535</c:v>
              </c:pt>
              <c:pt idx="896">
                <c:v>1.0122249388753053</c:v>
              </c:pt>
              <c:pt idx="897">
                <c:v>1.0524314045096439</c:v>
              </c:pt>
              <c:pt idx="898">
                <c:v>1.0518880738929637</c:v>
              </c:pt>
              <c:pt idx="899">
                <c:v>1.111926107036131</c:v>
              </c:pt>
              <c:pt idx="900">
                <c:v>1.1162727519695737</c:v>
              </c:pt>
              <c:pt idx="901">
                <c:v>1.132572670469981</c:v>
              </c:pt>
              <c:pt idx="902">
                <c:v>1.1358326541700623</c:v>
              </c:pt>
              <c:pt idx="903">
                <c:v>1.1312143439282805</c:v>
              </c:pt>
              <c:pt idx="904">
                <c:v>1.1822874218962238</c:v>
              </c:pt>
              <c:pt idx="905">
                <c:v>1.215973920130399</c:v>
              </c:pt>
              <c:pt idx="906">
                <c:v>1.2322738386308068</c:v>
              </c:pt>
              <c:pt idx="907">
                <c:v>1.193154034229829</c:v>
              </c:pt>
              <c:pt idx="908">
                <c:v>1.21760391198044</c:v>
              </c:pt>
              <c:pt idx="909">
                <c:v>1.1958706873132301</c:v>
              </c:pt>
              <c:pt idx="910">
                <c:v>1.1977723444716109</c:v>
              </c:pt>
              <c:pt idx="911">
                <c:v>1.2205922303721812</c:v>
              </c:pt>
              <c:pt idx="912">
                <c:v>1.2151589242053791</c:v>
              </c:pt>
              <c:pt idx="913">
                <c:v>1.2651453409399616</c:v>
              </c:pt>
              <c:pt idx="914">
                <c:v>1.249660418364575</c:v>
              </c:pt>
              <c:pt idx="915">
                <c:v>1.2787286063569678</c:v>
              </c:pt>
              <c:pt idx="916">
                <c:v>1.2591687041564792</c:v>
              </c:pt>
              <c:pt idx="917">
                <c:v>1.2366204835642485</c:v>
              </c:pt>
              <c:pt idx="918">
                <c:v>1.2116272751969572</c:v>
              </c:pt>
              <c:pt idx="919">
                <c:v>1.2303721814724256</c:v>
              </c:pt>
              <c:pt idx="920">
                <c:v>1.2444987775061125</c:v>
              </c:pt>
              <c:pt idx="921">
                <c:v>1.2333604998641672</c:v>
              </c:pt>
              <c:pt idx="922">
                <c:v>1.2252105406139635</c:v>
              </c:pt>
              <c:pt idx="923">
                <c:v>1.1939690301548493</c:v>
              </c:pt>
              <c:pt idx="924">
                <c:v>1.250747079597935</c:v>
              </c:pt>
              <c:pt idx="925">
                <c:v>1.2499320836729146</c:v>
              </c:pt>
              <c:pt idx="926">
                <c:v>1.1768541157294212</c:v>
              </c:pt>
              <c:pt idx="927">
                <c:v>1.167345829937517</c:v>
              </c:pt>
              <c:pt idx="928">
                <c:v>1.0907362129856013</c:v>
              </c:pt>
              <c:pt idx="929">
                <c:v>1.1078511274110294</c:v>
              </c:pt>
              <c:pt idx="930">
                <c:v>1.1265960336864982</c:v>
              </c:pt>
              <c:pt idx="931">
                <c:v>1.0961695191524039</c:v>
              </c:pt>
              <c:pt idx="932">
                <c:v>1.0594947025264871</c:v>
              </c:pt>
              <c:pt idx="933">
                <c:v>1.0301548492257537</c:v>
              </c:pt>
              <c:pt idx="934">
                <c:v>1.1165444172779133</c:v>
              </c:pt>
              <c:pt idx="935">
                <c:v>1.0730779679434934</c:v>
              </c:pt>
              <c:pt idx="936">
                <c:v>0.99728334691659848</c:v>
              </c:pt>
              <c:pt idx="937">
                <c:v>0.98152675903287134</c:v>
              </c:pt>
              <c:pt idx="938">
                <c:v>0.98859005704971481</c:v>
              </c:pt>
              <c:pt idx="939">
                <c:v>1.04373811464276</c:v>
              </c:pt>
              <c:pt idx="940">
                <c:v>1.0698179842434121</c:v>
              </c:pt>
              <c:pt idx="941">
                <c:v>1.08747622928552</c:v>
              </c:pt>
              <c:pt idx="942">
                <c:v>1.1749524585710405</c:v>
              </c:pt>
              <c:pt idx="943">
                <c:v>1.1284976908448789</c:v>
              </c:pt>
              <c:pt idx="944">
                <c:v>1.091279543602282</c:v>
              </c:pt>
              <c:pt idx="945">
                <c:v>1.1233360499864165</c:v>
              </c:pt>
              <c:pt idx="946">
                <c:v>1.082314588427058</c:v>
              </c:pt>
              <c:pt idx="947">
                <c:v>1.0203748981255094</c:v>
              </c:pt>
              <c:pt idx="948">
                <c:v>1.0114099429502854</c:v>
              </c:pt>
              <c:pt idx="949">
                <c:v>0.95408856289051891</c:v>
              </c:pt>
              <c:pt idx="950">
                <c:v>0.98342841619125232</c:v>
              </c:pt>
              <c:pt idx="951">
                <c:v>1.0328715023091548</c:v>
              </c:pt>
              <c:pt idx="952">
                <c:v>1.1032328171692476</c:v>
              </c:pt>
              <c:pt idx="953">
                <c:v>1.0518880738929637</c:v>
              </c:pt>
              <c:pt idx="954">
                <c:v>1.024449877750611</c:v>
              </c:pt>
              <c:pt idx="955">
                <c:v>1.0622113556098882</c:v>
              </c:pt>
              <c:pt idx="956">
                <c:v>0.99809834284161902</c:v>
              </c:pt>
              <c:pt idx="957">
                <c:v>0.9108937788644389</c:v>
              </c:pt>
              <c:pt idx="958">
                <c:v>0.87992393371366462</c:v>
              </c:pt>
              <c:pt idx="959">
                <c:v>0.87856560717196408</c:v>
              </c:pt>
              <c:pt idx="960">
                <c:v>0.83835914153762547</c:v>
              </c:pt>
              <c:pt idx="961">
                <c:v>0.86661233360499845</c:v>
              </c:pt>
              <c:pt idx="962">
                <c:v>0.78619940233632146</c:v>
              </c:pt>
              <c:pt idx="963">
                <c:v>0.82857919043738115</c:v>
              </c:pt>
              <c:pt idx="964">
                <c:v>0.8736756316218417</c:v>
              </c:pt>
              <c:pt idx="965">
                <c:v>0.86498234175495803</c:v>
              </c:pt>
              <c:pt idx="966">
                <c:v>0.90410214615593576</c:v>
              </c:pt>
              <c:pt idx="967">
                <c:v>0.93398533007334938</c:v>
              </c:pt>
              <c:pt idx="968">
                <c:v>0.92637870143982592</c:v>
              </c:pt>
              <c:pt idx="969">
                <c:v>0.95463189350719913</c:v>
              </c:pt>
              <c:pt idx="970">
                <c:v>0.95381689758217858</c:v>
              </c:pt>
              <c:pt idx="971">
                <c:v>0.91170877478945944</c:v>
              </c:pt>
              <c:pt idx="972">
                <c:v>0.94403694648193426</c:v>
              </c:pt>
              <c:pt idx="973">
                <c:v>0.89323553382233079</c:v>
              </c:pt>
              <c:pt idx="974">
                <c:v>0.83835914153762547</c:v>
              </c:pt>
              <c:pt idx="975">
                <c:v>0.85221407226297208</c:v>
              </c:pt>
              <c:pt idx="976">
                <c:v>0.85194240695463175</c:v>
              </c:pt>
              <c:pt idx="977">
                <c:v>0.89703884813909252</c:v>
              </c:pt>
              <c:pt idx="978">
                <c:v>0.90437381146427565</c:v>
              </c:pt>
              <c:pt idx="979">
                <c:v>1.002444987775061</c:v>
              </c:pt>
              <c:pt idx="980">
                <c:v>1.0206465634338491</c:v>
              </c:pt>
              <c:pt idx="981">
                <c:v>1.0956261885357237</c:v>
              </c:pt>
              <c:pt idx="982">
                <c:v>0.99864167345829902</c:v>
              </c:pt>
              <c:pt idx="983">
                <c:v>0.98967671828307502</c:v>
              </c:pt>
              <c:pt idx="984">
                <c:v>1.0605813637598476</c:v>
              </c:pt>
              <c:pt idx="985">
                <c:v>1.052703069817984</c:v>
              </c:pt>
              <c:pt idx="986">
                <c:v>0.91741374626460193</c:v>
              </c:pt>
              <c:pt idx="987">
                <c:v>0.91225210540613944</c:v>
              </c:pt>
              <c:pt idx="988">
                <c:v>0.91985873403966312</c:v>
              </c:pt>
              <c:pt idx="989">
                <c:v>0.88046726433034483</c:v>
              </c:pt>
              <c:pt idx="990">
                <c:v>0.91687041564792171</c:v>
              </c:pt>
              <c:pt idx="991">
                <c:v>0.95843520782396086</c:v>
              </c:pt>
              <c:pt idx="992">
                <c:v>0.92257538712306419</c:v>
              </c:pt>
              <c:pt idx="993">
                <c:v>0.90681879923933706</c:v>
              </c:pt>
              <c:pt idx="994">
                <c:v>0.95001358326541685</c:v>
              </c:pt>
              <c:pt idx="995">
                <c:v>0.83048084759576168</c:v>
              </c:pt>
              <c:pt idx="996">
                <c:v>0.82586253735397963</c:v>
              </c:pt>
              <c:pt idx="997">
                <c:v>0.86389568052159715</c:v>
              </c:pt>
              <c:pt idx="998">
                <c:v>0.88155392556370549</c:v>
              </c:pt>
              <c:pt idx="999">
                <c:v>0.88780222765552819</c:v>
              </c:pt>
              <c:pt idx="1000">
                <c:v>0.94159195870687307</c:v>
              </c:pt>
              <c:pt idx="1001">
                <c:v>0.95571855474055933</c:v>
              </c:pt>
              <c:pt idx="1002">
                <c:v>0.94756859549035566</c:v>
              </c:pt>
              <c:pt idx="1003">
                <c:v>0.96577017114914421</c:v>
              </c:pt>
              <c:pt idx="1004">
                <c:v>0.91198044009779933</c:v>
              </c:pt>
              <c:pt idx="1005">
                <c:v>0.85058408041293121</c:v>
              </c:pt>
              <c:pt idx="1006">
                <c:v>0.85900570497147521</c:v>
              </c:pt>
              <c:pt idx="1007">
                <c:v>0.86634066829665857</c:v>
              </c:pt>
              <c:pt idx="1008">
                <c:v>0.82070089649551736</c:v>
              </c:pt>
              <c:pt idx="1009">
                <c:v>0.87883727248030397</c:v>
              </c:pt>
              <c:pt idx="1010">
                <c:v>0.88508557457212711</c:v>
              </c:pt>
              <c:pt idx="1011">
                <c:v>0.87095897853844062</c:v>
              </c:pt>
              <c:pt idx="1012">
                <c:v>0.90437381146427565</c:v>
              </c:pt>
              <c:pt idx="1013">
                <c:v>0.93534365661504992</c:v>
              </c:pt>
              <c:pt idx="1014">
                <c:v>0.87286063569682137</c:v>
              </c:pt>
              <c:pt idx="1015">
                <c:v>0.8682423254550391</c:v>
              </c:pt>
              <c:pt idx="1016">
                <c:v>0.86688399891333856</c:v>
              </c:pt>
              <c:pt idx="1017">
                <c:v>0.84732409671284969</c:v>
              </c:pt>
              <c:pt idx="1018">
                <c:v>0.85004074979625077</c:v>
              </c:pt>
              <c:pt idx="1019">
                <c:v>0.90002716653083392</c:v>
              </c:pt>
              <c:pt idx="1020">
                <c:v>0.86199402336321662</c:v>
              </c:pt>
              <c:pt idx="1021">
                <c:v>0.85547405596305337</c:v>
              </c:pt>
              <c:pt idx="1022">
                <c:v>0.82559087204563975</c:v>
              </c:pt>
              <c:pt idx="1023">
                <c:v>0.85737571312143435</c:v>
              </c:pt>
              <c:pt idx="1024">
                <c:v>0.86335234990491716</c:v>
              </c:pt>
              <c:pt idx="1025">
                <c:v>0.90953545232273836</c:v>
              </c:pt>
              <c:pt idx="1026">
                <c:v>0.90220048899755478</c:v>
              </c:pt>
              <c:pt idx="1027">
                <c:v>0.93670198315675091</c:v>
              </c:pt>
              <c:pt idx="1028">
                <c:v>0.92094539527302333</c:v>
              </c:pt>
              <c:pt idx="1029">
                <c:v>0.90383048084759565</c:v>
              </c:pt>
              <c:pt idx="1030">
                <c:v>0.91741374626460193</c:v>
              </c:pt>
              <c:pt idx="1031">
                <c:v>0.89921217060581338</c:v>
              </c:pt>
              <c:pt idx="1032">
                <c:v>0.88698723173050764</c:v>
              </c:pt>
              <c:pt idx="1033">
                <c:v>0.88101059494702505</c:v>
              </c:pt>
              <c:pt idx="1034">
                <c:v>0.90437381146427565</c:v>
              </c:pt>
              <c:pt idx="1035">
                <c:v>0.89133387666395003</c:v>
              </c:pt>
              <c:pt idx="1036">
                <c:v>0.91795707688128192</c:v>
              </c:pt>
              <c:pt idx="1037">
                <c:v>0.92855202390654679</c:v>
              </c:pt>
              <c:pt idx="1038">
                <c:v>0.9483835914153762</c:v>
              </c:pt>
              <c:pt idx="1039">
                <c:v>0.98668839989133361</c:v>
              </c:pt>
              <c:pt idx="1040">
                <c:v>1.0092366204835641</c:v>
              </c:pt>
              <c:pt idx="1041">
                <c:v>0.99837000814995913</c:v>
              </c:pt>
              <c:pt idx="1042">
                <c:v>1.0171149144254277</c:v>
              </c:pt>
              <c:pt idx="1043">
                <c:v>0.99185004074979588</c:v>
              </c:pt>
              <c:pt idx="1044">
                <c:v>1.0081499592502037</c:v>
              </c:pt>
              <c:pt idx="1045">
                <c:v>1.0801412659603367</c:v>
              </c:pt>
              <c:pt idx="1046">
                <c:v>1.1412659603368644</c:v>
              </c:pt>
              <c:pt idx="1047">
                <c:v>1.1054061396359685</c:v>
              </c:pt>
              <c:pt idx="1048">
                <c:v>1.1744091279543603</c:v>
              </c:pt>
              <c:pt idx="1049">
                <c:v>1.1374626460201034</c:v>
              </c:pt>
              <c:pt idx="1050">
                <c:v>1.115729421352893</c:v>
              </c:pt>
              <c:pt idx="1051">
                <c:v>1.0616680249932084</c:v>
              </c:pt>
              <c:pt idx="1052">
                <c:v>1.0494430861179027</c:v>
              </c:pt>
              <c:pt idx="1053">
                <c:v>1.0271665308340125</c:v>
              </c:pt>
              <c:pt idx="1054">
                <c:v>1.028253192067373</c:v>
              </c:pt>
              <c:pt idx="1055">
                <c:v>0.98777506112469426</c:v>
              </c:pt>
              <c:pt idx="1056">
                <c:v>1.0040749796251016</c:v>
              </c:pt>
              <c:pt idx="1057">
                <c:v>0.97283346916598745</c:v>
              </c:pt>
              <c:pt idx="1058">
                <c:v>0.97582178755772886</c:v>
              </c:pt>
              <c:pt idx="1059">
                <c:v>0.97038848139092626</c:v>
              </c:pt>
              <c:pt idx="1060">
                <c:v>0.98750339581635393</c:v>
              </c:pt>
              <c:pt idx="1061">
                <c:v>0.97500679163270854</c:v>
              </c:pt>
              <c:pt idx="1062">
                <c:v>0.92963868513990744</c:v>
              </c:pt>
              <c:pt idx="1063">
                <c:v>0.91822874218962225</c:v>
              </c:pt>
              <c:pt idx="1064">
                <c:v>0.92882368921488712</c:v>
              </c:pt>
              <c:pt idx="1065">
                <c:v>0.96468350991578355</c:v>
              </c:pt>
              <c:pt idx="1066">
                <c:v>0.99185004074979588</c:v>
              </c:pt>
              <c:pt idx="1067">
                <c:v>0.93887530562347199</c:v>
              </c:pt>
              <c:pt idx="1068">
                <c:v>0.93670198315675091</c:v>
              </c:pt>
              <c:pt idx="1069">
                <c:v>0.92176039119804365</c:v>
              </c:pt>
              <c:pt idx="1070">
                <c:v>0.9519152404237976</c:v>
              </c:pt>
              <c:pt idx="1071">
                <c:v>0.9627818527574028</c:v>
              </c:pt>
              <c:pt idx="1072">
                <c:v>0.97147514262428647</c:v>
              </c:pt>
              <c:pt idx="1073">
                <c:v>0.91252377071447976</c:v>
              </c:pt>
              <c:pt idx="1074">
                <c:v>0.92067372996468344</c:v>
              </c:pt>
              <c:pt idx="1075">
                <c:v>0.87258897038848149</c:v>
              </c:pt>
              <c:pt idx="1076">
                <c:v>0.86416734582993748</c:v>
              </c:pt>
              <c:pt idx="1077">
                <c:v>0.91116544417277878</c:v>
              </c:pt>
              <c:pt idx="1078">
                <c:v>0.89513719098071176</c:v>
              </c:pt>
              <c:pt idx="1079">
                <c:v>0.85737571312143435</c:v>
              </c:pt>
              <c:pt idx="1080">
                <c:v>0.85438739472969294</c:v>
              </c:pt>
              <c:pt idx="1081">
                <c:v>0.8014126596033686</c:v>
              </c:pt>
              <c:pt idx="1082">
                <c:v>0.80277098614506914</c:v>
              </c:pt>
              <c:pt idx="1083">
                <c:v>0.8212442271121978</c:v>
              </c:pt>
              <c:pt idx="1084">
                <c:v>0.79380603096984514</c:v>
              </c:pt>
              <c:pt idx="1085">
                <c:v>0.79978266775332774</c:v>
              </c:pt>
              <c:pt idx="1086">
                <c:v>0.8386308068459658</c:v>
              </c:pt>
              <c:pt idx="1087">
                <c:v>0.80793262700353141</c:v>
              </c:pt>
              <c:pt idx="1088">
                <c:v>0.82504754142895953</c:v>
              </c:pt>
              <c:pt idx="1089">
                <c:v>0.83591415376256428</c:v>
              </c:pt>
              <c:pt idx="1090">
                <c:v>0.81744091279543607</c:v>
              </c:pt>
              <c:pt idx="1091">
                <c:v>0.82450421081227909</c:v>
              </c:pt>
              <c:pt idx="1092">
                <c:v>0.85438739472969294</c:v>
              </c:pt>
              <c:pt idx="1093">
                <c:v>0.85493072534637315</c:v>
              </c:pt>
              <c:pt idx="1094">
                <c:v>0.87747894593860343</c:v>
              </c:pt>
              <c:pt idx="1095">
                <c:v>0.87449062754686224</c:v>
              </c:pt>
              <c:pt idx="1096">
                <c:v>0.89214887258897035</c:v>
              </c:pt>
              <c:pt idx="1097">
                <c:v>0.89948383591415371</c:v>
              </c:pt>
              <c:pt idx="1098">
                <c:v>0.88427057864710656</c:v>
              </c:pt>
              <c:pt idx="1099">
                <c:v>0.94186362401521317</c:v>
              </c:pt>
              <c:pt idx="1100">
                <c:v>0.93425699538168971</c:v>
              </c:pt>
              <c:pt idx="1101">
                <c:v>0.94811192610703587</c:v>
              </c:pt>
              <c:pt idx="1102">
                <c:v>0.81879923933713661</c:v>
              </c:pt>
              <c:pt idx="1103">
                <c:v>0.68405324640043452</c:v>
              </c:pt>
              <c:pt idx="1104">
                <c:v>0.64900842162455863</c:v>
              </c:pt>
              <c:pt idx="1105">
                <c:v>0.61858190709046434</c:v>
              </c:pt>
              <c:pt idx="1106">
                <c:v>0.69383319750067907</c:v>
              </c:pt>
              <c:pt idx="1107">
                <c:v>0.63189350719913051</c:v>
              </c:pt>
              <c:pt idx="1108">
                <c:v>0.67074164629176836</c:v>
              </c:pt>
              <c:pt idx="1109">
                <c:v>0.6715566422167889</c:v>
              </c:pt>
              <c:pt idx="1110">
                <c:v>0.6661233360499863</c:v>
              </c:pt>
              <c:pt idx="1111">
                <c:v>0.69709318120076058</c:v>
              </c:pt>
              <c:pt idx="1112">
                <c:v>0.75713121434392838</c:v>
              </c:pt>
              <c:pt idx="1113">
                <c:v>0.71366476500950804</c:v>
              </c:pt>
              <c:pt idx="1114">
                <c:v>0.74707959793534351</c:v>
              </c:pt>
              <c:pt idx="1115">
                <c:v>0.6916598750339582</c:v>
              </c:pt>
              <c:pt idx="1116">
                <c:v>0.70578647106764447</c:v>
              </c:pt>
              <c:pt idx="1117">
                <c:v>0.71203477315946762</c:v>
              </c:pt>
              <c:pt idx="1118">
                <c:v>0.68568323825047517</c:v>
              </c:pt>
              <c:pt idx="1119">
                <c:v>0.64140179299103495</c:v>
              </c:pt>
              <c:pt idx="1120">
                <c:v>0.58136375984786737</c:v>
              </c:pt>
              <c:pt idx="1121">
                <c:v>0.60934528660690024</c:v>
              </c:pt>
              <c:pt idx="1122">
                <c:v>0.58353708231458823</c:v>
              </c:pt>
              <c:pt idx="1123">
                <c:v>0.55202390654713396</c:v>
              </c:pt>
              <c:pt idx="1124">
                <c:v>0.6052703069817984</c:v>
              </c:pt>
              <c:pt idx="1125">
                <c:v>0.57756044553110564</c:v>
              </c:pt>
              <c:pt idx="1126">
                <c:v>0.62754686226568857</c:v>
              </c:pt>
              <c:pt idx="1127">
                <c:v>0.65770171149144252</c:v>
              </c:pt>
              <c:pt idx="1128">
                <c:v>0.68296658516707409</c:v>
              </c:pt>
              <c:pt idx="1129">
                <c:v>0.72969301820157551</c:v>
              </c:pt>
              <c:pt idx="1130">
                <c:v>0.71556642216788902</c:v>
              </c:pt>
              <c:pt idx="1131">
                <c:v>0.67400162999184987</c:v>
              </c:pt>
              <c:pt idx="1132">
                <c:v>0.6976365118174408</c:v>
              </c:pt>
              <c:pt idx="1133">
                <c:v>0.70306981798424317</c:v>
              </c:pt>
              <c:pt idx="1134">
                <c:v>0.69953816897582177</c:v>
              </c:pt>
              <c:pt idx="1135">
                <c:v>0.67264330345014933</c:v>
              </c:pt>
              <c:pt idx="1136">
                <c:v>0.66259168704156468</c:v>
              </c:pt>
              <c:pt idx="1137">
                <c:v>0.6715566422167889</c:v>
              </c:pt>
              <c:pt idx="1138">
                <c:v>0.6541700624830209</c:v>
              </c:pt>
              <c:pt idx="1139">
                <c:v>0.67997826677533268</c:v>
              </c:pt>
              <c:pt idx="1140">
                <c:v>0.65552838902472144</c:v>
              </c:pt>
              <c:pt idx="1141">
                <c:v>0.6514534093996196</c:v>
              </c:pt>
              <c:pt idx="1142">
                <c:v>0.69845150774246134</c:v>
              </c:pt>
              <c:pt idx="1143">
                <c:v>0.72262972018473226</c:v>
              </c:pt>
              <c:pt idx="1144">
                <c:v>0.70741646291768534</c:v>
              </c:pt>
              <c:pt idx="1145">
                <c:v>0.72154305895137183</c:v>
              </c:pt>
              <c:pt idx="1146">
                <c:v>0.75441456126052686</c:v>
              </c:pt>
              <c:pt idx="1147">
                <c:v>0.77370279815267606</c:v>
              </c:pt>
              <c:pt idx="1148">
                <c:v>0.76528117359413206</c:v>
              </c:pt>
              <c:pt idx="1149">
                <c:v>0.85139907633795175</c:v>
              </c:pt>
              <c:pt idx="1150">
                <c:v>0.84841075794621035</c:v>
              </c:pt>
              <c:pt idx="1151">
                <c:v>0.982613420266232</c:v>
              </c:pt>
              <c:pt idx="1152">
                <c:v>0.94974191795707674</c:v>
              </c:pt>
              <c:pt idx="1153">
                <c:v>1.0331431676174954</c:v>
              </c:pt>
              <c:pt idx="1154">
                <c:v>1.041293126867699</c:v>
              </c:pt>
              <c:pt idx="1155">
                <c:v>1.0355881553925563</c:v>
              </c:pt>
              <c:pt idx="1156">
                <c:v>0.86117902743819608</c:v>
              </c:pt>
              <c:pt idx="1157">
                <c:v>0.74870958978538438</c:v>
              </c:pt>
              <c:pt idx="1158">
                <c:v>0.76365118174409119</c:v>
              </c:pt>
              <c:pt idx="1159">
                <c:v>0.77234447161097508</c:v>
              </c:pt>
              <c:pt idx="1160">
                <c:v>0.77995110024449854</c:v>
              </c:pt>
              <c:pt idx="1161">
                <c:v>0.76881282260255346</c:v>
              </c:pt>
              <c:pt idx="1162">
                <c:v>0.77804944308611779</c:v>
              </c:pt>
              <c:pt idx="1163">
                <c:v>0.83238250475414288</c:v>
              </c:pt>
              <c:pt idx="1164">
                <c:v>0.82015756587883715</c:v>
              </c:pt>
              <c:pt idx="1165">
                <c:v>0.84542243955446894</c:v>
              </c:pt>
              <c:pt idx="1166">
                <c:v>0.85628905188807369</c:v>
              </c:pt>
              <c:pt idx="1167">
                <c:v>0.85764737842977423</c:v>
              </c:pt>
              <c:pt idx="1168">
                <c:v>0.80847595762021163</c:v>
              </c:pt>
              <c:pt idx="1169">
                <c:v>0.85954903558815543</c:v>
              </c:pt>
              <c:pt idx="1170">
                <c:v>0.81961423526215693</c:v>
              </c:pt>
              <c:pt idx="1171">
                <c:v>0.80711763107851109</c:v>
              </c:pt>
              <c:pt idx="1172">
                <c:v>0.80331431676174936</c:v>
              </c:pt>
              <c:pt idx="1173">
                <c:v>0.83482749252920407</c:v>
              </c:pt>
              <c:pt idx="1174">
                <c:v>0.82939418636240148</c:v>
              </c:pt>
              <c:pt idx="1175">
                <c:v>0.82559087204563975</c:v>
              </c:pt>
              <c:pt idx="1176">
                <c:v>0.79869600651996708</c:v>
              </c:pt>
              <c:pt idx="1177">
                <c:v>0.77261613691931519</c:v>
              </c:pt>
              <c:pt idx="1178">
                <c:v>0.79380603096984514</c:v>
              </c:pt>
              <c:pt idx="1179">
                <c:v>0.770171149144254</c:v>
              </c:pt>
              <c:pt idx="1180">
                <c:v>0.81227927193697336</c:v>
              </c:pt>
              <c:pt idx="1181">
                <c:v>0.8801955990220045</c:v>
              </c:pt>
              <c:pt idx="1182">
                <c:v>0.90165715838087457</c:v>
              </c:pt>
              <c:pt idx="1183">
                <c:v>0.88155392556370549</c:v>
              </c:pt>
              <c:pt idx="1184">
                <c:v>0.82912252105406115</c:v>
              </c:pt>
              <c:pt idx="1185">
                <c:v>0.80086932898668839</c:v>
              </c:pt>
              <c:pt idx="1186">
                <c:v>0.770171149144254</c:v>
              </c:pt>
              <c:pt idx="1187">
                <c:v>0.74816625916870394</c:v>
              </c:pt>
              <c:pt idx="1188">
                <c:v>0.73539798967671821</c:v>
              </c:pt>
              <c:pt idx="1189">
                <c:v>0.73539798967671821</c:v>
              </c:pt>
              <c:pt idx="1190">
                <c:v>0.73757131214343929</c:v>
              </c:pt>
              <c:pt idx="1191">
                <c:v>0.71610975278456945</c:v>
              </c:pt>
              <c:pt idx="1192">
                <c:v>0.70198315675088274</c:v>
              </c:pt>
              <c:pt idx="1193">
                <c:v>0.73757131214343929</c:v>
              </c:pt>
              <c:pt idx="1194">
                <c:v>0.70605813637598458</c:v>
              </c:pt>
              <c:pt idx="1195">
                <c:v>0.72290138549307237</c:v>
              </c:pt>
              <c:pt idx="1196">
                <c:v>0.69383319750067907</c:v>
              </c:pt>
              <c:pt idx="1197">
                <c:v>0.71719641401792988</c:v>
              </c:pt>
              <c:pt idx="1198">
                <c:v>0.72561803857647367</c:v>
              </c:pt>
              <c:pt idx="1199">
                <c:v>0.7294213528932354</c:v>
              </c:pt>
              <c:pt idx="1200">
                <c:v>0.76039119804400968</c:v>
              </c:pt>
              <c:pt idx="1201">
                <c:v>0.71828307525129031</c:v>
              </c:pt>
              <c:pt idx="1202">
                <c:v>0.74273295300190179</c:v>
              </c:pt>
              <c:pt idx="1203">
                <c:v>0.75495789187720708</c:v>
              </c:pt>
              <c:pt idx="1204">
                <c:v>0.73892963868513983</c:v>
              </c:pt>
              <c:pt idx="1205">
                <c:v>0.78185275740287974</c:v>
              </c:pt>
              <c:pt idx="1206">
                <c:v>0.73784297745177918</c:v>
              </c:pt>
              <c:pt idx="1207">
                <c:v>0.72453137734311301</c:v>
              </c:pt>
              <c:pt idx="1208">
                <c:v>0.68079326270035301</c:v>
              </c:pt>
              <c:pt idx="1209">
                <c:v>0.69138820972561787</c:v>
              </c:pt>
              <c:pt idx="1210">
                <c:v>0.70143982613420253</c:v>
              </c:pt>
              <c:pt idx="1211">
                <c:v>0.72969301820157551</c:v>
              </c:pt>
              <c:pt idx="1212">
                <c:v>0.69437652811735928</c:v>
              </c:pt>
              <c:pt idx="1213">
                <c:v>0.70306981798424317</c:v>
              </c:pt>
              <c:pt idx="1214">
                <c:v>0.71964140179299085</c:v>
              </c:pt>
              <c:pt idx="1215">
                <c:v>0.75278456941048599</c:v>
              </c:pt>
              <c:pt idx="1216">
                <c:v>0.74001629991850026</c:v>
              </c:pt>
              <c:pt idx="1217">
                <c:v>0.72697636511817421</c:v>
              </c:pt>
              <c:pt idx="1218">
                <c:v>0.70279815267590307</c:v>
              </c:pt>
              <c:pt idx="1219">
                <c:v>0.70171149144254263</c:v>
              </c:pt>
              <c:pt idx="1220">
                <c:v>0.72262972018473226</c:v>
              </c:pt>
              <c:pt idx="1221">
                <c:v>0.76555283890247194</c:v>
              </c:pt>
              <c:pt idx="1222">
                <c:v>0.76528117359413206</c:v>
              </c:pt>
              <c:pt idx="1223">
                <c:v>0.78538440641130114</c:v>
              </c:pt>
              <c:pt idx="1224">
                <c:v>0.72371638141809291</c:v>
              </c:pt>
              <c:pt idx="1225">
                <c:v>0.69437652811735928</c:v>
              </c:pt>
              <c:pt idx="1226">
                <c:v>0.67834827492529204</c:v>
              </c:pt>
              <c:pt idx="1227">
                <c:v>0.64303178484107559</c:v>
              </c:pt>
              <c:pt idx="1228">
                <c:v>0.65389839717468079</c:v>
              </c:pt>
              <c:pt idx="1229">
                <c:v>0.67590328715023085</c:v>
              </c:pt>
              <c:pt idx="1230">
                <c:v>0.67698994838359128</c:v>
              </c:pt>
              <c:pt idx="1231">
                <c:v>0.69926650366748144</c:v>
              </c:pt>
              <c:pt idx="1232">
                <c:v>0.67101331160010846</c:v>
              </c:pt>
              <c:pt idx="1233">
                <c:v>0.60010866612333591</c:v>
              </c:pt>
              <c:pt idx="1234">
                <c:v>0.59467535995653353</c:v>
              </c:pt>
              <c:pt idx="1235">
                <c:v>0.58299375169790824</c:v>
              </c:pt>
              <c:pt idx="1236">
                <c:v>0.56098886172235796</c:v>
              </c:pt>
              <c:pt idx="1237">
                <c:v>0.56316218418907904</c:v>
              </c:pt>
              <c:pt idx="1238">
                <c:v>0.56261885357239882</c:v>
              </c:pt>
              <c:pt idx="1239">
                <c:v>0.5707688128226025</c:v>
              </c:pt>
              <c:pt idx="1240">
                <c:v>0.58924205378973094</c:v>
              </c:pt>
              <c:pt idx="1241">
                <c:v>0.67861994023363215</c:v>
              </c:pt>
              <c:pt idx="1242">
                <c:v>0.67074164629176836</c:v>
              </c:pt>
              <c:pt idx="1243">
                <c:v>0.66558000543330609</c:v>
              </c:pt>
              <c:pt idx="1244">
                <c:v>0.63406682966585159</c:v>
              </c:pt>
              <c:pt idx="1245">
                <c:v>0.64303178484107559</c:v>
              </c:pt>
              <c:pt idx="1246">
                <c:v>0.64547677261613678</c:v>
              </c:pt>
              <c:pt idx="1247">
                <c:v>0.65661505025808187</c:v>
              </c:pt>
              <c:pt idx="1248">
                <c:v>-1</c:v>
              </c:pt>
            </c:numLit>
          </c:val>
          <c:smooth val="0"/>
          <c:extLst>
            <c:ext xmlns:c16="http://schemas.microsoft.com/office/drawing/2014/chart" uri="{C3380CC4-5D6E-409C-BE32-E72D297353CC}">
              <c16:uniqueId val="{00000002-79B0-417E-B72A-059231EBE29B}"/>
            </c:ext>
          </c:extLst>
        </c:ser>
        <c:ser>
          <c:idx val="3"/>
          <c:order val="3"/>
          <c:tx>
            <c:v>Nat.gas</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-5.702836004932188E-2</c:v>
              </c:pt>
              <c:pt idx="2">
                <c:v>-6.1035758323058076E-2</c:v>
              </c:pt>
              <c:pt idx="3">
                <c:v>-9.3094944512946975E-2</c:v>
              </c:pt>
              <c:pt idx="4">
                <c:v>-0.10974106041923559</c:v>
              </c:pt>
              <c:pt idx="5">
                <c:v>-0.1186806411837239</c:v>
              </c:pt>
              <c:pt idx="6">
                <c:v>-9.0937114673243058E-2</c:v>
              </c:pt>
              <c:pt idx="7">
                <c:v>-8.2614056720098694E-2</c:v>
              </c:pt>
              <c:pt idx="8">
                <c:v>-7.6757090012330442E-2</c:v>
              </c:pt>
              <c:pt idx="9">
                <c:v>-0.16861898890258942</c:v>
              </c:pt>
              <c:pt idx="10">
                <c:v>-0.1701602959309495</c:v>
              </c:pt>
              <c:pt idx="11">
                <c:v>-0.16399506781750928</c:v>
              </c:pt>
              <c:pt idx="12">
                <c:v>-0.20098643649815051</c:v>
              </c:pt>
              <c:pt idx="13">
                <c:v>-0.18310727496917389</c:v>
              </c:pt>
              <c:pt idx="14">
                <c:v>-0.16430332922318136</c:v>
              </c:pt>
              <c:pt idx="15">
                <c:v>-0.14457459926017269</c:v>
              </c:pt>
              <c:pt idx="16">
                <c:v>-0.10727496917385948</c:v>
              </c:pt>
              <c:pt idx="17">
                <c:v>-0.12361282367447601</c:v>
              </c:pt>
              <c:pt idx="18">
                <c:v>-0.11159062885326765</c:v>
              </c:pt>
              <c:pt idx="19">
                <c:v>-0.1122071516646117</c:v>
              </c:pt>
              <c:pt idx="20">
                <c:v>-0.14303329223181271</c:v>
              </c:pt>
              <c:pt idx="21">
                <c:v>-0.22718865598027127</c:v>
              </c:pt>
              <c:pt idx="22">
                <c:v>-0.2062268803945746</c:v>
              </c:pt>
              <c:pt idx="23">
                <c:v>-0.25832305795314425</c:v>
              </c:pt>
              <c:pt idx="24">
                <c:v>-0.26048088779284839</c:v>
              </c:pt>
              <c:pt idx="25">
                <c:v>-0.24722564734895192</c:v>
              </c:pt>
              <c:pt idx="26">
                <c:v>-0.21300863131935888</c:v>
              </c:pt>
              <c:pt idx="27">
                <c:v>-0.20129469790382248</c:v>
              </c:pt>
              <c:pt idx="28">
                <c:v>-0.17324290998766967</c:v>
              </c:pt>
              <c:pt idx="29">
                <c:v>-0.17324290998766967</c:v>
              </c:pt>
              <c:pt idx="30">
                <c:v>-0.17478421701602964</c:v>
              </c:pt>
              <c:pt idx="31">
                <c:v>-0.18742293464858206</c:v>
              </c:pt>
              <c:pt idx="32">
                <c:v>-0.16769420468557339</c:v>
              </c:pt>
              <c:pt idx="33">
                <c:v>-0.16615289765721331</c:v>
              </c:pt>
              <c:pt idx="34">
                <c:v>-0.14303329223181271</c:v>
              </c:pt>
              <c:pt idx="35">
                <c:v>-0.19605425400739829</c:v>
              </c:pt>
              <c:pt idx="36">
                <c:v>-0.22379778051787924</c:v>
              </c:pt>
              <c:pt idx="37">
                <c:v>-0.28945745992601724</c:v>
              </c:pt>
              <c:pt idx="38">
                <c:v>-0.23951911220715172</c:v>
              </c:pt>
              <c:pt idx="39">
                <c:v>-0.25339087546239214</c:v>
              </c:pt>
              <c:pt idx="40">
                <c:v>-0.21732429099876693</c:v>
              </c:pt>
              <c:pt idx="41">
                <c:v>-0.20437731196054265</c:v>
              </c:pt>
              <c:pt idx="42">
                <c:v>-0.16707768187422944</c:v>
              </c:pt>
              <c:pt idx="43">
                <c:v>-0.16276202219482117</c:v>
              </c:pt>
              <c:pt idx="44">
                <c:v>-0.15875462392108508</c:v>
              </c:pt>
              <c:pt idx="45">
                <c:v>-0.16769420468557339</c:v>
              </c:pt>
              <c:pt idx="46">
                <c:v>-0.15320591861898902</c:v>
              </c:pt>
              <c:pt idx="47">
                <c:v>-0.15135635018495686</c:v>
              </c:pt>
              <c:pt idx="48">
                <c:v>-0.15937114673242925</c:v>
              </c:pt>
              <c:pt idx="49">
                <c:v>-0.17817509247842178</c:v>
              </c:pt>
              <c:pt idx="50">
                <c:v>-0.15628853267570908</c:v>
              </c:pt>
              <c:pt idx="51">
                <c:v>-0.21516646115906302</c:v>
              </c:pt>
              <c:pt idx="52">
                <c:v>-0.21732429099876693</c:v>
              </c:pt>
              <c:pt idx="53">
                <c:v>-0.23212083847102349</c:v>
              </c:pt>
              <c:pt idx="54">
                <c:v>-0.24599260172626392</c:v>
              </c:pt>
              <c:pt idx="55">
                <c:v>-0.19790382244143045</c:v>
              </c:pt>
              <c:pt idx="56">
                <c:v>-0.18125770653514184</c:v>
              </c:pt>
              <c:pt idx="57">
                <c:v>-0.14919852034525294</c:v>
              </c:pt>
              <c:pt idx="58">
                <c:v>-0.17879161528976573</c:v>
              </c:pt>
              <c:pt idx="59">
                <c:v>-0.20961775585696674</c:v>
              </c:pt>
              <c:pt idx="60">
                <c:v>-0.12145499383477187</c:v>
              </c:pt>
              <c:pt idx="61">
                <c:v>-0.12299630086313196</c:v>
              </c:pt>
              <c:pt idx="62">
                <c:v>-0.14025893958076452</c:v>
              </c:pt>
              <c:pt idx="63">
                <c:v>-9.5252774352651115E-2</c:v>
              </c:pt>
              <c:pt idx="64">
                <c:v>-0.11744759556103579</c:v>
              </c:pt>
              <c:pt idx="65">
                <c:v>-0.11159062885326765</c:v>
              </c:pt>
              <c:pt idx="66">
                <c:v>-0.12607891491985213</c:v>
              </c:pt>
              <c:pt idx="67">
                <c:v>-0.10265104808877934</c:v>
              </c:pt>
              <c:pt idx="68">
                <c:v>-0.11590628853267582</c:v>
              </c:pt>
              <c:pt idx="69">
                <c:v>-0.10234278668310737</c:v>
              </c:pt>
              <c:pt idx="70">
                <c:v>-3.5450061652281151E-2</c:v>
              </c:pt>
              <c:pt idx="71">
                <c:v>-7.7065351418003081E-3</c:v>
              </c:pt>
              <c:pt idx="72">
                <c:v>-4.9938347718865739E-2</c:v>
              </c:pt>
              <c:pt idx="73">
                <c:v>-5.3945745992601823E-2</c:v>
              </c:pt>
              <c:pt idx="74">
                <c:v>-8.9704069050554947E-2</c:v>
              </c:pt>
              <c:pt idx="75">
                <c:v>-0.11251541307028368</c:v>
              </c:pt>
              <c:pt idx="76">
                <c:v>-0.12022194821208387</c:v>
              </c:pt>
              <c:pt idx="77">
                <c:v>-0.14395807644882863</c:v>
              </c:pt>
              <c:pt idx="78">
                <c:v>-0.1458076448828608</c:v>
              </c:pt>
              <c:pt idx="79">
                <c:v>-0.14395807644882863</c:v>
              </c:pt>
              <c:pt idx="80">
                <c:v>-0.12484586929716401</c:v>
              </c:pt>
              <c:pt idx="81">
                <c:v>-0.13193588162762038</c:v>
              </c:pt>
              <c:pt idx="82">
                <c:v>-0.153514180024661</c:v>
              </c:pt>
              <c:pt idx="83">
                <c:v>-0.16738594327990142</c:v>
              </c:pt>
              <c:pt idx="84">
                <c:v>-0.17879161528976573</c:v>
              </c:pt>
              <c:pt idx="85">
                <c:v>-0.17940813810110978</c:v>
              </c:pt>
              <c:pt idx="86">
                <c:v>-0.1701602959309495</c:v>
              </c:pt>
              <c:pt idx="87">
                <c:v>-0.17755856966707773</c:v>
              </c:pt>
              <c:pt idx="88">
                <c:v>-0.1985203452527744</c:v>
              </c:pt>
              <c:pt idx="89">
                <c:v>-0.23427866831072752</c:v>
              </c:pt>
              <c:pt idx="90">
                <c:v>-0.21023427866831079</c:v>
              </c:pt>
              <c:pt idx="91">
                <c:v>-0.22071516646115907</c:v>
              </c:pt>
              <c:pt idx="92">
                <c:v>-0.23520345252774366</c:v>
              </c:pt>
              <c:pt idx="93">
                <c:v>-0.21855733662145505</c:v>
              </c:pt>
              <c:pt idx="94">
                <c:v>-0.20406905055487068</c:v>
              </c:pt>
              <c:pt idx="95">
                <c:v>-0.2268803945745993</c:v>
              </c:pt>
              <c:pt idx="96">
                <c:v>-0.22379778051787924</c:v>
              </c:pt>
              <c:pt idx="97">
                <c:v>-0.20776818742293479</c:v>
              </c:pt>
              <c:pt idx="98">
                <c:v>-0.21177558569667088</c:v>
              </c:pt>
              <c:pt idx="99">
                <c:v>-0.20283600493218257</c:v>
              </c:pt>
              <c:pt idx="100">
                <c:v>-0.19143033292231815</c:v>
              </c:pt>
              <c:pt idx="101">
                <c:v>-0.19605425400739829</c:v>
              </c:pt>
              <c:pt idx="102">
                <c:v>-0.18649815043156603</c:v>
              </c:pt>
              <c:pt idx="103">
                <c:v>-0.22595561035758327</c:v>
              </c:pt>
              <c:pt idx="104">
                <c:v>-0.24290998766954386</c:v>
              </c:pt>
              <c:pt idx="105">
                <c:v>-0.22318125770653519</c:v>
              </c:pt>
              <c:pt idx="106">
                <c:v>-0.22256473489519124</c:v>
              </c:pt>
              <c:pt idx="107">
                <c:v>-0.22133168927250324</c:v>
              </c:pt>
              <c:pt idx="108">
                <c:v>-0.21054254007398276</c:v>
              </c:pt>
              <c:pt idx="109">
                <c:v>-0.19266337854500615</c:v>
              </c:pt>
              <c:pt idx="110">
                <c:v>-0.19297163995067823</c:v>
              </c:pt>
              <c:pt idx="111">
                <c:v>-0.18064118372379789</c:v>
              </c:pt>
              <c:pt idx="112">
                <c:v>-0.17385943279901361</c:v>
              </c:pt>
              <c:pt idx="113">
                <c:v>-0.15258939580764486</c:v>
              </c:pt>
              <c:pt idx="114">
                <c:v>-0.15937114673242925</c:v>
              </c:pt>
              <c:pt idx="115">
                <c:v>-0.1701602959309495</c:v>
              </c:pt>
              <c:pt idx="116">
                <c:v>-0.15258939580764486</c:v>
              </c:pt>
              <c:pt idx="117">
                <c:v>-0.15844636251541311</c:v>
              </c:pt>
              <c:pt idx="118">
                <c:v>-0.13995067817509255</c:v>
              </c:pt>
              <c:pt idx="119">
                <c:v>-0.11436498150431562</c:v>
              </c:pt>
              <c:pt idx="120">
                <c:v>-9.8335388409371283E-2</c:v>
              </c:pt>
              <c:pt idx="121">
                <c:v>-0.10265104808877934</c:v>
              </c:pt>
              <c:pt idx="122">
                <c:v>-9.6485819975339115E-2</c:v>
              </c:pt>
              <c:pt idx="123">
                <c:v>-8.5696670776818751E-2</c:v>
              </c:pt>
              <c:pt idx="124">
                <c:v>-8.5388409371146778E-2</c:v>
              </c:pt>
              <c:pt idx="125">
                <c:v>-9.4327990135634976E-2</c:v>
              </c:pt>
              <c:pt idx="126">
                <c:v>-9.7410604192355144E-2</c:v>
              </c:pt>
              <c:pt idx="127">
                <c:v>-8.8162762022194863E-2</c:v>
              </c:pt>
              <c:pt idx="128">
                <c:v>-9.6177558569667143E-2</c:v>
              </c:pt>
              <c:pt idx="129">
                <c:v>-8.9087546239210891E-2</c:v>
              </c:pt>
              <c:pt idx="130">
                <c:v>-8.4771886559802834E-2</c:v>
              </c:pt>
              <c:pt idx="131">
                <c:v>-8.3538840937114722E-2</c:v>
              </c:pt>
              <c:pt idx="132">
                <c:v>-8.7237977805178946E-2</c:v>
              </c:pt>
              <c:pt idx="133">
                <c:v>-4.1615289765721375E-2</c:v>
              </c:pt>
              <c:pt idx="134">
                <c:v>-7.1516646115906357E-2</c:v>
              </c:pt>
              <c:pt idx="135">
                <c:v>-8.6313193588162807E-2</c:v>
              </c:pt>
              <c:pt idx="136">
                <c:v>-9.8335388409371283E-2</c:v>
              </c:pt>
              <c:pt idx="137">
                <c:v>-0.10419235511713931</c:v>
              </c:pt>
              <c:pt idx="138">
                <c:v>-0.11035758323057954</c:v>
              </c:pt>
              <c:pt idx="139">
                <c:v>-0.1020345252774354</c:v>
              </c:pt>
              <c:pt idx="140">
                <c:v>-8.0147965474722582E-2</c:v>
              </c:pt>
              <c:pt idx="141">
                <c:v>-8.8162762022194863E-2</c:v>
              </c:pt>
              <c:pt idx="142">
                <c:v>-7.9531442663378527E-2</c:v>
              </c:pt>
              <c:pt idx="143">
                <c:v>-4.3156596794081459E-2</c:v>
              </c:pt>
              <c:pt idx="144">
                <c:v>-5.2096177558569656E-2</c:v>
              </c:pt>
              <c:pt idx="145">
                <c:v>-6.2577065351418049E-2</c:v>
              </c:pt>
              <c:pt idx="146">
                <c:v>-4.5314426633785487E-2</c:v>
              </c:pt>
              <c:pt idx="147">
                <c:v>-5.3637484586929851E-2</c:v>
              </c:pt>
              <c:pt idx="148">
                <c:v>-3.5758323057953123E-2</c:v>
              </c:pt>
              <c:pt idx="149">
                <c:v>-3.5450061652281151E-2</c:v>
              </c:pt>
              <c:pt idx="150">
                <c:v>-2.9284833538841037E-2</c:v>
              </c:pt>
              <c:pt idx="151">
                <c:v>1.6029593094944339E-2</c:v>
              </c:pt>
              <c:pt idx="152">
                <c:v>3.3292231812577011E-2</c:v>
              </c:pt>
              <c:pt idx="153">
                <c:v>-1.2330456226880004E-3</c:v>
              </c:pt>
              <c:pt idx="154">
                <c:v>2.1578298397040285E-3</c:v>
              </c:pt>
              <c:pt idx="155">
                <c:v>2.7743526510479732E-3</c:v>
              </c:pt>
              <c:pt idx="156">
                <c:v>-8.9395807644884195E-3</c:v>
              </c:pt>
              <c:pt idx="157">
                <c:v>-1.6337854500616644E-2</c:v>
              </c:pt>
              <c:pt idx="158">
                <c:v>4.3156596794080571E-3</c:v>
              </c:pt>
              <c:pt idx="159">
                <c:v>2.743526510480887E-2</c:v>
              </c:pt>
              <c:pt idx="160">
                <c:v>5.3637484586929629E-2</c:v>
              </c:pt>
              <c:pt idx="161">
                <c:v>7.7681874229346359E-2</c:v>
              </c:pt>
              <c:pt idx="162">
                <c:v>0.11498150431565968</c:v>
              </c:pt>
              <c:pt idx="163">
                <c:v>0.11898890258939576</c:v>
              </c:pt>
              <c:pt idx="164">
                <c:v>0.12515413070283588</c:v>
              </c:pt>
              <c:pt idx="165">
                <c:v>0.12854500616522802</c:v>
              </c:pt>
              <c:pt idx="166">
                <c:v>0.14056720098643649</c:v>
              </c:pt>
              <c:pt idx="167">
                <c:v>0.12114673242909979</c:v>
              </c:pt>
              <c:pt idx="168">
                <c:v>0.10850801479654737</c:v>
              </c:pt>
              <c:pt idx="169">
                <c:v>0.13686806411837238</c:v>
              </c:pt>
              <c:pt idx="170">
                <c:v>0.1325524044389641</c:v>
              </c:pt>
              <c:pt idx="171">
                <c:v>0.15567200986436491</c:v>
              </c:pt>
              <c:pt idx="172">
                <c:v>0.13933415536374838</c:v>
              </c:pt>
              <c:pt idx="173">
                <c:v>0.12823674475955604</c:v>
              </c:pt>
              <c:pt idx="174">
                <c:v>0.11405672009864354</c:v>
              </c:pt>
              <c:pt idx="175">
                <c:v>0.1325524044389641</c:v>
              </c:pt>
              <c:pt idx="176">
                <c:v>0.16491985203452519</c:v>
              </c:pt>
              <c:pt idx="177">
                <c:v>0.19482120838471007</c:v>
              </c:pt>
              <c:pt idx="178">
                <c:v>0.2204069050554871</c:v>
              </c:pt>
              <c:pt idx="179">
                <c:v>0.23397040690505544</c:v>
              </c:pt>
              <c:pt idx="180">
                <c:v>0.25154130702835986</c:v>
              </c:pt>
              <c:pt idx="181">
                <c:v>0.26448828606658448</c:v>
              </c:pt>
              <c:pt idx="182">
                <c:v>0.22410604192355121</c:v>
              </c:pt>
              <c:pt idx="183">
                <c:v>0.24660912453760764</c:v>
              </c:pt>
              <c:pt idx="184">
                <c:v>0.25123304562268811</c:v>
              </c:pt>
              <c:pt idx="185">
                <c:v>0.20653514180024657</c:v>
              </c:pt>
              <c:pt idx="186">
                <c:v>0.21300863131935865</c:v>
              </c:pt>
              <c:pt idx="187">
                <c:v>0.24136868064118366</c:v>
              </c:pt>
              <c:pt idx="188">
                <c:v>0.28175092478421715</c:v>
              </c:pt>
              <c:pt idx="189">
                <c:v>0.27620221948212076</c:v>
              </c:pt>
              <c:pt idx="190">
                <c:v>0.27620221948212076</c:v>
              </c:pt>
              <c:pt idx="191">
                <c:v>0.25154130702835986</c:v>
              </c:pt>
              <c:pt idx="192">
                <c:v>0.26048088779284839</c:v>
              </c:pt>
              <c:pt idx="193">
                <c:v>0.25123304562268811</c:v>
              </c:pt>
              <c:pt idx="194">
                <c:v>0.21239210850801471</c:v>
              </c:pt>
              <c:pt idx="195">
                <c:v>0.19019728729963004</c:v>
              </c:pt>
              <c:pt idx="196">
                <c:v>0.21639950678175079</c:v>
              </c:pt>
              <c:pt idx="197">
                <c:v>0.18279901356350181</c:v>
              </c:pt>
              <c:pt idx="198">
                <c:v>0.18742293464858184</c:v>
              </c:pt>
              <c:pt idx="199">
                <c:v>0.18064118372379778</c:v>
              </c:pt>
              <c:pt idx="200">
                <c:v>0.18711467324290987</c:v>
              </c:pt>
              <c:pt idx="201">
                <c:v>0.21609124537607882</c:v>
              </c:pt>
              <c:pt idx="202">
                <c:v>0.2009864364981504</c:v>
              </c:pt>
              <c:pt idx="203">
                <c:v>0.20129469790382237</c:v>
              </c:pt>
              <c:pt idx="204">
                <c:v>0.28976572133168932</c:v>
              </c:pt>
              <c:pt idx="205">
                <c:v>0.34710234278668306</c:v>
              </c:pt>
              <c:pt idx="206">
                <c:v>0.32706535141800219</c:v>
              </c:pt>
              <c:pt idx="207">
                <c:v>0.34926017262638709</c:v>
              </c:pt>
              <c:pt idx="208">
                <c:v>0.42262638717632539</c:v>
              </c:pt>
              <c:pt idx="209">
                <c:v>0.43064118372379778</c:v>
              </c:pt>
              <c:pt idx="210">
                <c:v>0.45252774352651026</c:v>
              </c:pt>
              <c:pt idx="211">
                <c:v>0.40813810110974091</c:v>
              </c:pt>
              <c:pt idx="212">
                <c:v>0.51479654747225623</c:v>
              </c:pt>
              <c:pt idx="213">
                <c:v>0.55086313193588143</c:v>
              </c:pt>
              <c:pt idx="214">
                <c:v>0.52219482120838445</c:v>
              </c:pt>
              <c:pt idx="215">
                <c:v>0.61251541307028345</c:v>
              </c:pt>
              <c:pt idx="216">
                <c:v>0.62145499383477176</c:v>
              </c:pt>
              <c:pt idx="217">
                <c:v>0.68310727496917378</c:v>
              </c:pt>
              <c:pt idx="218">
                <c:v>0.64457459926017258</c:v>
              </c:pt>
              <c:pt idx="219">
                <c:v>0.57367447595561027</c:v>
              </c:pt>
              <c:pt idx="220">
                <c:v>0.53668310727496915</c:v>
              </c:pt>
              <c:pt idx="221">
                <c:v>0.48119605425400724</c:v>
              </c:pt>
              <c:pt idx="222">
                <c:v>0.48119605425400724</c:v>
              </c:pt>
              <c:pt idx="223">
                <c:v>0.53390875462392096</c:v>
              </c:pt>
              <c:pt idx="224">
                <c:v>0.58446362515413042</c:v>
              </c:pt>
              <c:pt idx="225">
                <c:v>0.75893958076448831</c:v>
              </c:pt>
              <c:pt idx="226">
                <c:v>0.80055487053020946</c:v>
              </c:pt>
              <c:pt idx="227">
                <c:v>0.68834771886559798</c:v>
              </c:pt>
              <c:pt idx="228">
                <c:v>0.80856966707768185</c:v>
              </c:pt>
              <c:pt idx="229">
                <c:v>0.73212083847102316</c:v>
              </c:pt>
              <c:pt idx="230">
                <c:v>0.77743526510480887</c:v>
              </c:pt>
              <c:pt idx="231">
                <c:v>0.9457459926017262</c:v>
              </c:pt>
              <c:pt idx="232">
                <c:v>0.74938347718865583</c:v>
              </c:pt>
              <c:pt idx="233">
                <c:v>0.74999999999999978</c:v>
              </c:pt>
              <c:pt idx="234">
                <c:v>0.71547472256473488</c:v>
              </c:pt>
              <c:pt idx="235">
                <c:v>0.69697903822441409</c:v>
              </c:pt>
              <c:pt idx="236">
                <c:v>0.72318125770653507</c:v>
              </c:pt>
              <c:pt idx="237">
                <c:v>0.75308261405672017</c:v>
              </c:pt>
              <c:pt idx="238">
                <c:v>0.66769420468557339</c:v>
              </c:pt>
              <c:pt idx="239">
                <c:v>0.53791615289765704</c:v>
              </c:pt>
              <c:pt idx="240">
                <c:v>0.56843403205918608</c:v>
              </c:pt>
              <c:pt idx="241">
                <c:v>0.59371146732429092</c:v>
              </c:pt>
              <c:pt idx="242">
                <c:v>0.57675709001233044</c:v>
              </c:pt>
              <c:pt idx="243">
                <c:v>0.6276202219482121</c:v>
              </c:pt>
              <c:pt idx="244">
                <c:v>0.81812577065351388</c:v>
              </c:pt>
              <c:pt idx="245">
                <c:v>0.81319358816276188</c:v>
              </c:pt>
              <c:pt idx="246">
                <c:v>0.91183723797780503</c:v>
              </c:pt>
              <c:pt idx="247">
                <c:v>0.78236744759556087</c:v>
              </c:pt>
              <c:pt idx="248">
                <c:v>0.67262638717632539</c:v>
              </c:pt>
              <c:pt idx="249">
                <c:v>0.59864364981504292</c:v>
              </c:pt>
              <c:pt idx="250">
                <c:v>0.7083847102342784</c:v>
              </c:pt>
              <c:pt idx="251">
                <c:v>0.74784217016029575</c:v>
              </c:pt>
              <c:pt idx="252">
                <c:v>0.76202219482120825</c:v>
              </c:pt>
              <c:pt idx="253">
                <c:v>0.70036991368680623</c:v>
              </c:pt>
              <c:pt idx="254">
                <c:v>0.67293464858199736</c:v>
              </c:pt>
              <c:pt idx="255">
                <c:v>0.53483353884093709</c:v>
              </c:pt>
              <c:pt idx="256">
                <c:v>0.50431565967940806</c:v>
              </c:pt>
              <c:pt idx="257">
                <c:v>0.47688039457459919</c:v>
              </c:pt>
              <c:pt idx="258">
                <c:v>0.5465474722564736</c:v>
              </c:pt>
              <c:pt idx="259">
                <c:v>0.59586929716399495</c:v>
              </c:pt>
              <c:pt idx="260">
                <c:v>0.48458692971639938</c:v>
              </c:pt>
              <c:pt idx="261">
                <c:v>0.51109741060419234</c:v>
              </c:pt>
              <c:pt idx="262">
                <c:v>0.56134401972873005</c:v>
              </c:pt>
              <c:pt idx="263">
                <c:v>0.47626387176325502</c:v>
              </c:pt>
              <c:pt idx="264">
                <c:v>0.53113440197287276</c:v>
              </c:pt>
              <c:pt idx="265">
                <c:v>0.56226880394574574</c:v>
              </c:pt>
              <c:pt idx="266">
                <c:v>0.6790998766954377</c:v>
              </c:pt>
              <c:pt idx="267">
                <c:v>0.49630086313193589</c:v>
              </c:pt>
              <c:pt idx="268">
                <c:v>0.40782983970406894</c:v>
              </c:pt>
              <c:pt idx="269">
                <c:v>0.31257706535141794</c:v>
              </c:pt>
              <c:pt idx="270">
                <c:v>0.25030826140567197</c:v>
              </c:pt>
              <c:pt idx="271">
                <c:v>0.27373612823674454</c:v>
              </c:pt>
              <c:pt idx="272">
                <c:v>0.1273119605425399</c:v>
              </c:pt>
              <c:pt idx="273">
                <c:v>0.14303329223181249</c:v>
              </c:pt>
              <c:pt idx="274">
                <c:v>0.17601726263871753</c:v>
              </c:pt>
              <c:pt idx="275">
                <c:v>0.17570900123304556</c:v>
              </c:pt>
              <c:pt idx="276">
                <c:v>0.20992601726263849</c:v>
              </c:pt>
              <c:pt idx="277">
                <c:v>0.16954377311960545</c:v>
              </c:pt>
              <c:pt idx="278">
                <c:v>0.15505548705302075</c:v>
              </c:pt>
              <c:pt idx="279">
                <c:v>0.17200986436498145</c:v>
              </c:pt>
              <c:pt idx="280">
                <c:v>0.16091245376078911</c:v>
              </c:pt>
              <c:pt idx="281">
                <c:v>0.13748458692971632</c:v>
              </c:pt>
              <c:pt idx="282">
                <c:v>0.18187422934648567</c:v>
              </c:pt>
              <c:pt idx="283">
                <c:v>0.19266337854500626</c:v>
              </c:pt>
              <c:pt idx="284">
                <c:v>0.22564734895191108</c:v>
              </c:pt>
              <c:pt idx="285">
                <c:v>0.15012330456226874</c:v>
              </c:pt>
              <c:pt idx="286">
                <c:v>0.25154130702835986</c:v>
              </c:pt>
              <c:pt idx="287">
                <c:v>0.24999999999999978</c:v>
              </c:pt>
              <c:pt idx="288">
                <c:v>0.24044389642416752</c:v>
              </c:pt>
              <c:pt idx="289">
                <c:v>9.7718865598027005E-2</c:v>
              </c:pt>
              <c:pt idx="290">
                <c:v>0.14981504315659677</c:v>
              </c:pt>
              <c:pt idx="291">
                <c:v>0.17601726263871753</c:v>
              </c:pt>
              <c:pt idx="292">
                <c:v>0.14580764488286069</c:v>
              </c:pt>
              <c:pt idx="293">
                <c:v>0.19667077681874234</c:v>
              </c:pt>
              <c:pt idx="294">
                <c:v>0.17509247842170139</c:v>
              </c:pt>
              <c:pt idx="295">
                <c:v>0.20715166461159051</c:v>
              </c:pt>
              <c:pt idx="296">
                <c:v>0.257398273736128</c:v>
              </c:pt>
              <c:pt idx="297">
                <c:v>0.30980271270036974</c:v>
              </c:pt>
              <c:pt idx="298">
                <c:v>0.4972256473489518</c:v>
              </c:pt>
              <c:pt idx="299">
                <c:v>0.31627620221948183</c:v>
              </c:pt>
              <c:pt idx="300">
                <c:v>0.31381011097410583</c:v>
              </c:pt>
              <c:pt idx="301">
                <c:v>0.32028360049321836</c:v>
              </c:pt>
              <c:pt idx="302">
                <c:v>0.24260172626387155</c:v>
              </c:pt>
              <c:pt idx="303">
                <c:v>0.17200986436498145</c:v>
              </c:pt>
              <c:pt idx="304">
                <c:v>0.23273736128236733</c:v>
              </c:pt>
              <c:pt idx="305">
                <c:v>0.24136868064118366</c:v>
              </c:pt>
              <c:pt idx="306">
                <c:v>0.24938347718865583</c:v>
              </c:pt>
              <c:pt idx="307">
                <c:v>0.31843403205918608</c:v>
              </c:pt>
              <c:pt idx="308">
                <c:v>0.93125770653514151</c:v>
              </c:pt>
              <c:pt idx="309">
                <c:v>0.43002466091245384</c:v>
              </c:pt>
              <c:pt idx="310">
                <c:v>0.50246609124537578</c:v>
              </c:pt>
              <c:pt idx="311">
                <c:v>0.46454993834771896</c:v>
              </c:pt>
              <c:pt idx="312">
                <c:v>0.6957459926017262</c:v>
              </c:pt>
              <c:pt idx="313">
                <c:v>0.50678175092478406</c:v>
              </c:pt>
              <c:pt idx="314">
                <c:v>0.40937114673242903</c:v>
              </c:pt>
              <c:pt idx="315">
                <c:v>0.30456226880394577</c:v>
              </c:pt>
              <c:pt idx="316">
                <c:v>0.30949445129469799</c:v>
              </c:pt>
              <c:pt idx="317">
                <c:v>0.2358199753390875</c:v>
              </c:pt>
              <c:pt idx="318">
                <c:v>0.2204069050554871</c:v>
              </c:pt>
              <c:pt idx="319">
                <c:v>0.21485819975339071</c:v>
              </c:pt>
              <c:pt idx="320">
                <c:v>0.29315659679408146</c:v>
              </c:pt>
              <c:pt idx="321">
                <c:v>0.32737361282367439</c:v>
              </c:pt>
              <c:pt idx="322">
                <c:v>0.45406905055487035</c:v>
              </c:pt>
              <c:pt idx="323">
                <c:v>0.38286066584463607</c:v>
              </c:pt>
              <c:pt idx="324">
                <c:v>0.36590628853267559</c:v>
              </c:pt>
              <c:pt idx="325">
                <c:v>0.38655980271270041</c:v>
              </c:pt>
              <c:pt idx="326">
                <c:v>0.42509247842170161</c:v>
              </c:pt>
              <c:pt idx="327">
                <c:v>0.40813810110974091</c:v>
              </c:pt>
              <c:pt idx="328">
                <c:v>0.37792848335388385</c:v>
              </c:pt>
              <c:pt idx="329">
                <c:v>0.35696670776818729</c:v>
              </c:pt>
              <c:pt idx="330">
                <c:v>0.40967940813810122</c:v>
              </c:pt>
              <c:pt idx="331">
                <c:v>0.46794081381011066</c:v>
              </c:pt>
              <c:pt idx="332">
                <c:v>0.45561035758323065</c:v>
              </c:pt>
              <c:pt idx="333">
                <c:v>0.5462392108508014</c:v>
              </c:pt>
              <c:pt idx="334">
                <c:v>0.48982737361282358</c:v>
              </c:pt>
              <c:pt idx="335">
                <c:v>0.39549938347718872</c:v>
              </c:pt>
              <c:pt idx="336">
                <c:v>0.39519112207151652</c:v>
              </c:pt>
              <c:pt idx="337">
                <c:v>0.42755856966707761</c:v>
              </c:pt>
              <c:pt idx="338">
                <c:v>0.45653514180024635</c:v>
              </c:pt>
              <c:pt idx="339">
                <c:v>0.43588162762022198</c:v>
              </c:pt>
              <c:pt idx="340">
                <c:v>0.40813810110974091</c:v>
              </c:pt>
              <c:pt idx="341">
                <c:v>0.46362515413070282</c:v>
              </c:pt>
              <c:pt idx="342">
                <c:v>0.53822441430332923</c:v>
              </c:pt>
              <c:pt idx="343">
                <c:v>0.49907521578298408</c:v>
              </c:pt>
              <c:pt idx="344">
                <c:v>0.51048088779284839</c:v>
              </c:pt>
              <c:pt idx="345">
                <c:v>0.59895191122071512</c:v>
              </c:pt>
              <c:pt idx="346">
                <c:v>0.61282367447595565</c:v>
              </c:pt>
              <c:pt idx="347">
                <c:v>0.66491985203452519</c:v>
              </c:pt>
              <c:pt idx="348">
                <c:v>0.71732429099876671</c:v>
              </c:pt>
              <c:pt idx="349">
                <c:v>0.69790382244143023</c:v>
              </c:pt>
              <c:pt idx="350">
                <c:v>0.64488286066584455</c:v>
              </c:pt>
              <c:pt idx="351">
                <c:v>0.72780517879161533</c:v>
              </c:pt>
              <c:pt idx="352">
                <c:v>0.73921085080147964</c:v>
              </c:pt>
              <c:pt idx="353">
                <c:v>0.76325524044389614</c:v>
              </c:pt>
              <c:pt idx="354">
                <c:v>0.76078914919852014</c:v>
              </c:pt>
              <c:pt idx="355">
                <c:v>0.85943279901356329</c:v>
              </c:pt>
              <c:pt idx="356">
                <c:v>0.85850801479654737</c:v>
              </c:pt>
              <c:pt idx="357">
                <c:v>0.96023427866831068</c:v>
              </c:pt>
              <c:pt idx="358">
                <c:v>0.93526510480887759</c:v>
              </c:pt>
              <c:pt idx="359">
                <c:v>1.0477805178791613</c:v>
              </c:pt>
              <c:pt idx="360">
                <c:v>1.0591861898890258</c:v>
              </c:pt>
              <c:pt idx="361">
                <c:v>1.1569050554870528</c:v>
              </c:pt>
              <c:pt idx="362">
                <c:v>1.2503082614056718</c:v>
              </c:pt>
              <c:pt idx="363">
                <c:v>1.4106041923551169</c:v>
              </c:pt>
              <c:pt idx="364">
                <c:v>1.2120838471023427</c:v>
              </c:pt>
              <c:pt idx="365">
                <c:v>1.1384093711467322</c:v>
              </c:pt>
              <c:pt idx="366">
                <c:v>1.1445745992601726</c:v>
              </c:pt>
              <c:pt idx="367">
                <c:v>1.0141800246609121</c:v>
              </c:pt>
              <c:pt idx="368">
                <c:v>1.0557953144266334</c:v>
              </c:pt>
              <c:pt idx="369">
                <c:v>1.1115906288532673</c:v>
              </c:pt>
              <c:pt idx="370">
                <c:v>1.2401356350184956</c:v>
              </c:pt>
              <c:pt idx="371">
                <c:v>1.1233045622688036</c:v>
              </c:pt>
              <c:pt idx="372">
                <c:v>1.2330456226880391</c:v>
              </c:pt>
              <c:pt idx="373">
                <c:v>1.3042540073982734</c:v>
              </c:pt>
              <c:pt idx="374">
                <c:v>1.4519112207151661</c:v>
              </c:pt>
              <c:pt idx="375">
                <c:v>1.5940197287299624</c:v>
              </c:pt>
              <c:pt idx="376">
                <c:v>1.7074599260172625</c:v>
              </c:pt>
              <c:pt idx="377">
                <c:v>1.479346485819975</c:v>
              </c:pt>
              <c:pt idx="378">
                <c:v>1.1658446362515411</c:v>
              </c:pt>
              <c:pt idx="379">
                <c:v>1.2765104808877927</c:v>
              </c:pt>
              <c:pt idx="380">
                <c:v>1.3551171393341552</c:v>
              </c:pt>
              <c:pt idx="381">
                <c:v>1.3856350184956843</c:v>
              </c:pt>
              <c:pt idx="382">
                <c:v>1.3622071516646117</c:v>
              </c:pt>
              <c:pt idx="383">
                <c:v>1.4525277435265105</c:v>
              </c:pt>
              <c:pt idx="384">
                <c:v>1.5598027127003697</c:v>
              </c:pt>
              <c:pt idx="385">
                <c:v>1.5795314426633786</c:v>
              </c:pt>
              <c:pt idx="386">
                <c:v>1.5610357583230576</c:v>
              </c:pt>
              <c:pt idx="387">
                <c:v>1.4916769420468556</c:v>
              </c:pt>
              <c:pt idx="388">
                <c:v>1.695437731196054</c:v>
              </c:pt>
              <c:pt idx="389">
                <c:v>1.7114673242909983</c:v>
              </c:pt>
              <c:pt idx="390">
                <c:v>1.7654130702836004</c:v>
              </c:pt>
              <c:pt idx="391">
                <c:v>1.7459926017262637</c:v>
              </c:pt>
              <c:pt idx="392">
                <c:v>1.6901972872996298</c:v>
              </c:pt>
              <c:pt idx="393">
                <c:v>1.5107891491985201</c:v>
              </c:pt>
              <c:pt idx="394">
                <c:v>1.6806411837237976</c:v>
              </c:pt>
              <c:pt idx="395">
                <c:v>1.6155980271270032</c:v>
              </c:pt>
              <c:pt idx="396">
                <c:v>1.6273119605425399</c:v>
              </c:pt>
              <c:pt idx="397">
                <c:v>1.8736128236744753</c:v>
              </c:pt>
              <c:pt idx="398">
                <c:v>1.864673242909987</c:v>
              </c:pt>
              <c:pt idx="399">
                <c:v>1.6815659679408137</c:v>
              </c:pt>
              <c:pt idx="400">
                <c:v>1.7629469790382242</c:v>
              </c:pt>
              <c:pt idx="401">
                <c:v>1.7281134401972871</c:v>
              </c:pt>
              <c:pt idx="402">
                <c:v>1.6538224414303326</c:v>
              </c:pt>
              <c:pt idx="403">
                <c:v>1.2160912453760786</c:v>
              </c:pt>
              <c:pt idx="404">
                <c:v>1.2872996300863129</c:v>
              </c:pt>
              <c:pt idx="405">
                <c:v>1.3008631319358814</c:v>
              </c:pt>
              <c:pt idx="406">
                <c:v>1.1405672009864363</c:v>
              </c:pt>
              <c:pt idx="407">
                <c:v>1.0986436498150431</c:v>
              </c:pt>
              <c:pt idx="408">
                <c:v>1.1140567200986435</c:v>
              </c:pt>
              <c:pt idx="409">
                <c:v>0.92324290998766934</c:v>
              </c:pt>
              <c:pt idx="410">
                <c:v>0.91738594327990119</c:v>
              </c:pt>
              <c:pt idx="411">
                <c:v>1.0040073982737363</c:v>
              </c:pt>
              <c:pt idx="412">
                <c:v>1.0194204685573367</c:v>
              </c:pt>
              <c:pt idx="413">
                <c:v>1.0030826140567202</c:v>
              </c:pt>
              <c:pt idx="414">
                <c:v>0.67200986436498145</c:v>
              </c:pt>
              <c:pt idx="415">
                <c:v>0.76633785450061653</c:v>
              </c:pt>
              <c:pt idx="416">
                <c:v>0.70252774352651026</c:v>
              </c:pt>
              <c:pt idx="417">
                <c:v>0.69852034525277418</c:v>
              </c:pt>
              <c:pt idx="418">
                <c:v>0.94112207151664595</c:v>
              </c:pt>
              <c:pt idx="419">
                <c:v>0.86004932182490723</c:v>
              </c:pt>
              <c:pt idx="420">
                <c:v>0.98088779284833527</c:v>
              </c:pt>
              <c:pt idx="421">
                <c:v>0.89981504315659677</c:v>
              </c:pt>
              <c:pt idx="422">
                <c:v>1.0619605425400738</c:v>
              </c:pt>
              <c:pt idx="423">
                <c:v>1.0345252774352649</c:v>
              </c:pt>
              <c:pt idx="424">
                <c:v>1.1627620221948209</c:v>
              </c:pt>
              <c:pt idx="425">
                <c:v>1.3054870530209617</c:v>
              </c:pt>
              <c:pt idx="426">
                <c:v>1.2392108508014794</c:v>
              </c:pt>
              <c:pt idx="427">
                <c:v>1.4682490752157826</c:v>
              </c:pt>
              <c:pt idx="428">
                <c:v>1.4451294697903823</c:v>
              </c:pt>
              <c:pt idx="429">
                <c:v>1.5582614056720097</c:v>
              </c:pt>
              <c:pt idx="430">
                <c:v>1.6901972872996298</c:v>
              </c:pt>
              <c:pt idx="431">
                <c:v>1.7721948212083847</c:v>
              </c:pt>
              <c:pt idx="432">
                <c:v>1.6778668310727491</c:v>
              </c:pt>
              <c:pt idx="433">
                <c:v>1.5073982737361282</c:v>
              </c:pt>
              <c:pt idx="434">
                <c:v>1.5366831072749689</c:v>
              </c:pt>
              <c:pt idx="435">
                <c:v>1.5533292231812572</c:v>
              </c:pt>
              <c:pt idx="436">
                <c:v>1.3754623921085081</c:v>
              </c:pt>
              <c:pt idx="437">
                <c:v>1.5480887792848335</c:v>
              </c:pt>
              <c:pt idx="438">
                <c:v>1.5036991368680641</c:v>
              </c:pt>
              <c:pt idx="439">
                <c:v>1.4858199753390875</c:v>
              </c:pt>
              <c:pt idx="440">
                <c:v>1.3393958076448826</c:v>
              </c:pt>
              <c:pt idx="441">
                <c:v>1.4146115906288532</c:v>
              </c:pt>
              <c:pt idx="442">
                <c:v>1.5283600493218246</c:v>
              </c:pt>
              <c:pt idx="443">
                <c:v>1.7355117139334157</c:v>
              </c:pt>
              <c:pt idx="444">
                <c:v>1.7028360049321827</c:v>
              </c:pt>
              <c:pt idx="445">
                <c:v>1.690505548705302</c:v>
              </c:pt>
              <c:pt idx="446">
                <c:v>1.8757706535141798</c:v>
              </c:pt>
              <c:pt idx="447">
                <c:v>1.8495684340320588</c:v>
              </c:pt>
              <c:pt idx="448">
                <c:v>1.8323057953144266</c:v>
              </c:pt>
              <c:pt idx="449">
                <c:v>1.8779284833538838</c:v>
              </c:pt>
              <c:pt idx="450">
                <c:v>1.9839704069050552</c:v>
              </c:pt>
              <c:pt idx="451">
                <c:v>1.8338471023427863</c:v>
              </c:pt>
              <c:pt idx="452">
                <c:v>1.876078914919852</c:v>
              </c:pt>
              <c:pt idx="453">
                <c:v>1.8899506781750923</c:v>
              </c:pt>
              <c:pt idx="454">
                <c:v>1.8655980271270032</c:v>
              </c:pt>
              <c:pt idx="455">
                <c:v>1.883168927250308</c:v>
              </c:pt>
              <c:pt idx="456">
                <c:v>1.7872996300863129</c:v>
              </c:pt>
              <c:pt idx="457">
                <c:v>1.8135018495684339</c:v>
              </c:pt>
              <c:pt idx="458">
                <c:v>1.8551171393341552</c:v>
              </c:pt>
              <c:pt idx="459">
                <c:v>1.7083847102342782</c:v>
              </c:pt>
              <c:pt idx="460">
                <c:v>1.5107891491985201</c:v>
              </c:pt>
              <c:pt idx="461">
                <c:v>1.4173859432799012</c:v>
              </c:pt>
              <c:pt idx="462">
                <c:v>1.4398890258939581</c:v>
              </c:pt>
              <c:pt idx="463">
                <c:v>1.4648581997533907</c:v>
              </c:pt>
              <c:pt idx="464">
                <c:v>1.5428483353884093</c:v>
              </c:pt>
              <c:pt idx="465">
                <c:v>1.5536374845869299</c:v>
              </c:pt>
              <c:pt idx="466">
                <c:v>1.809494451294698</c:v>
              </c:pt>
              <c:pt idx="467">
                <c:v>1.5659679408138101</c:v>
              </c:pt>
              <c:pt idx="468">
                <c:v>1.3933415536374847</c:v>
              </c:pt>
              <c:pt idx="469">
                <c:v>1.3896424167694201</c:v>
              </c:pt>
              <c:pt idx="470">
                <c:v>1.3788532675709</c:v>
              </c:pt>
              <c:pt idx="471">
                <c:v>1.3979654747225645</c:v>
              </c:pt>
              <c:pt idx="472">
                <c:v>1.1852651048088778</c:v>
              </c:pt>
              <c:pt idx="473">
                <c:v>1.1048088779284835</c:v>
              </c:pt>
              <c:pt idx="474">
                <c:v>1.1279284833538838</c:v>
              </c:pt>
              <c:pt idx="475">
                <c:v>1.0502466091245375</c:v>
              </c:pt>
              <c:pt idx="476">
                <c:v>1.1171393341553637</c:v>
              </c:pt>
              <c:pt idx="477">
                <c:v>1.1189889025893955</c:v>
              </c:pt>
              <c:pt idx="478">
                <c:v>1.0856966707768185</c:v>
              </c:pt>
              <c:pt idx="479">
                <c:v>0.99445129469790361</c:v>
              </c:pt>
              <c:pt idx="480">
                <c:v>1.107583230579531</c:v>
              </c:pt>
              <c:pt idx="481">
                <c:v>1.1362515413070282</c:v>
              </c:pt>
              <c:pt idx="482">
                <c:v>1.1491985203452528</c:v>
              </c:pt>
              <c:pt idx="483">
                <c:v>1.0801479654747226</c:v>
              </c:pt>
              <c:pt idx="484">
                <c:v>1.033292231812577</c:v>
              </c:pt>
              <c:pt idx="485">
                <c:v>0.98366214549938324</c:v>
              </c:pt>
              <c:pt idx="486">
                <c:v>1.0779901356350181</c:v>
              </c:pt>
              <c:pt idx="487">
                <c:v>0.98921085080147964</c:v>
              </c:pt>
              <c:pt idx="488">
                <c:v>0.84926017262638687</c:v>
              </c:pt>
              <c:pt idx="489">
                <c:v>0.77096177558569656</c:v>
              </c:pt>
              <c:pt idx="490">
                <c:v>0.68372379778051773</c:v>
              </c:pt>
              <c:pt idx="491">
                <c:v>0.65166461159062861</c:v>
              </c:pt>
              <c:pt idx="492">
                <c:v>0.52866831072749676</c:v>
              </c:pt>
              <c:pt idx="493">
                <c:v>0.60265104808877923</c:v>
              </c:pt>
              <c:pt idx="494">
                <c:v>0.73027127003699133</c:v>
              </c:pt>
              <c:pt idx="495">
                <c:v>0.72811344019728708</c:v>
              </c:pt>
              <c:pt idx="496">
                <c:v>0.59864364981504292</c:v>
              </c:pt>
              <c:pt idx="497">
                <c:v>0.75215782983970403</c:v>
              </c:pt>
              <c:pt idx="498">
                <c:v>0.95900123304562279</c:v>
              </c:pt>
              <c:pt idx="499">
                <c:v>0.76140567200986431</c:v>
              </c:pt>
              <c:pt idx="500">
                <c:v>0.93218249075215764</c:v>
              </c:pt>
              <c:pt idx="501">
                <c:v>0.84186189889025864</c:v>
              </c:pt>
              <c:pt idx="502">
                <c:v>0.9728729963008631</c:v>
              </c:pt>
              <c:pt idx="503">
                <c:v>1.1405672009864363</c:v>
              </c:pt>
              <c:pt idx="504">
                <c:v>0.89210850801479635</c:v>
              </c:pt>
              <c:pt idx="505">
                <c:v>0.80795314426633791</c:v>
              </c:pt>
              <c:pt idx="506">
                <c:v>0.92324290998766934</c:v>
              </c:pt>
              <c:pt idx="507">
                <c:v>0.82891491985203425</c:v>
              </c:pt>
              <c:pt idx="508">
                <c:v>0.86004932182490723</c:v>
              </c:pt>
              <c:pt idx="509">
                <c:v>0.91122071516646108</c:v>
              </c:pt>
              <c:pt idx="510">
                <c:v>0.96331689272503063</c:v>
              </c:pt>
              <c:pt idx="511">
                <c:v>0.94297163995067801</c:v>
              </c:pt>
              <c:pt idx="512">
                <c:v>1.0887792848335387</c:v>
              </c:pt>
              <c:pt idx="513">
                <c:v>1.0897040690505548</c:v>
              </c:pt>
              <c:pt idx="514">
                <c:v>1.252774352651048</c:v>
              </c:pt>
              <c:pt idx="515">
                <c:v>1.1652281134401972</c:v>
              </c:pt>
              <c:pt idx="516">
                <c:v>1.0690505548705298</c:v>
              </c:pt>
              <c:pt idx="517">
                <c:v>1.2302712700369911</c:v>
              </c:pt>
              <c:pt idx="518">
                <c:v>1.1362515413070282</c:v>
              </c:pt>
              <c:pt idx="519">
                <c:v>1.0770653514180024</c:v>
              </c:pt>
              <c:pt idx="520">
                <c:v>0.93618988902589373</c:v>
              </c:pt>
              <c:pt idx="521">
                <c:v>0.71917385943279899</c:v>
              </c:pt>
              <c:pt idx="522">
                <c:v>0.68588162762022198</c:v>
              </c:pt>
              <c:pt idx="523">
                <c:v>0.76418002466091228</c:v>
              </c:pt>
              <c:pt idx="524">
                <c:v>0.83785450061652256</c:v>
              </c:pt>
              <c:pt idx="525">
                <c:v>0.92509247842170161</c:v>
              </c:pt>
              <c:pt idx="526">
                <c:v>1.0305178791615286</c:v>
              </c:pt>
              <c:pt idx="527">
                <c:v>1.1377928483353883</c:v>
              </c:pt>
              <c:pt idx="528">
                <c:v>0.98212083847102316</c:v>
              </c:pt>
              <c:pt idx="529">
                <c:v>1.1485819975339084</c:v>
              </c:pt>
              <c:pt idx="530">
                <c:v>1.0345252774352649</c:v>
              </c:pt>
              <c:pt idx="531">
                <c:v>0.80363748458692963</c:v>
              </c:pt>
              <c:pt idx="532">
                <c:v>0.64180024660912438</c:v>
              </c:pt>
              <c:pt idx="533">
                <c:v>0.64364981504315644</c:v>
              </c:pt>
              <c:pt idx="534">
                <c:v>0.54099876695437721</c:v>
              </c:pt>
              <c:pt idx="535">
                <c:v>0.56565967940813788</c:v>
              </c:pt>
              <c:pt idx="536">
                <c:v>0.62823674475955604</c:v>
              </c:pt>
              <c:pt idx="537">
                <c:v>0.45160295930949435</c:v>
              </c:pt>
              <c:pt idx="538">
                <c:v>0.40536374845869294</c:v>
              </c:pt>
              <c:pt idx="539">
                <c:v>0.37946979038224393</c:v>
              </c:pt>
              <c:pt idx="540">
                <c:v>0.22934648581997519</c:v>
              </c:pt>
              <c:pt idx="541">
                <c:v>0.28606658446362498</c:v>
              </c:pt>
              <c:pt idx="542">
                <c:v>0.1467324290998766</c:v>
              </c:pt>
              <c:pt idx="543">
                <c:v>0.14364981504315644</c:v>
              </c:pt>
              <c:pt idx="544">
                <c:v>0.20530209617755846</c:v>
              </c:pt>
              <c:pt idx="545">
                <c:v>0.12176325524044374</c:v>
              </c:pt>
              <c:pt idx="546">
                <c:v>0.13162762022194818</c:v>
              </c:pt>
              <c:pt idx="547">
                <c:v>0.13902589395807641</c:v>
              </c:pt>
              <c:pt idx="548">
                <c:v>5.3945745992601601E-2</c:v>
              </c:pt>
              <c:pt idx="549">
                <c:v>0.1054254007398272</c:v>
              </c:pt>
              <c:pt idx="550">
                <c:v>2.065351418002459E-2</c:v>
              </c:pt>
              <c:pt idx="551">
                <c:v>9.5561035758322532E-3</c:v>
              </c:pt>
              <c:pt idx="552">
                <c:v>-2.1578298397040729E-2</c:v>
              </c:pt>
              <c:pt idx="553">
                <c:v>6.2577065351417938E-2</c:v>
              </c:pt>
              <c:pt idx="554">
                <c:v>4.3156596794080571E-3</c:v>
              </c:pt>
              <c:pt idx="555">
                <c:v>-5.4562268803945768E-2</c:v>
              </c:pt>
              <c:pt idx="556">
                <c:v>-9.2478421701603031E-2</c:v>
              </c:pt>
              <c:pt idx="557">
                <c:v>-4.1615289765721375E-2</c:v>
              </c:pt>
              <c:pt idx="558">
                <c:v>-0.17478421701602964</c:v>
              </c:pt>
              <c:pt idx="559">
                <c:v>-0.1726263871763255</c:v>
              </c:pt>
              <c:pt idx="560">
                <c:v>-0.23921085080147975</c:v>
              </c:pt>
              <c:pt idx="561">
                <c:v>-0.24290998766954386</c:v>
              </c:pt>
              <c:pt idx="562">
                <c:v>-0.25709001233045625</c:v>
              </c:pt>
              <c:pt idx="563">
                <c:v>-0.24260172626387189</c:v>
              </c:pt>
              <c:pt idx="564">
                <c:v>-0.20345252774352651</c:v>
              </c:pt>
              <c:pt idx="565">
                <c:v>-0.26140567200986442</c:v>
              </c:pt>
              <c:pt idx="566">
                <c:v>-0.25092478421701603</c:v>
              </c:pt>
              <c:pt idx="567">
                <c:v>-0.22503082614056735</c:v>
              </c:pt>
              <c:pt idx="568">
                <c:v>-0.25863131935881634</c:v>
              </c:pt>
              <c:pt idx="569">
                <c:v>-0.20869297163995071</c:v>
              </c:pt>
              <c:pt idx="570">
                <c:v>-0.23828606658446361</c:v>
              </c:pt>
              <c:pt idx="571">
                <c:v>-0.26356350184956856</c:v>
              </c:pt>
              <c:pt idx="572">
                <c:v>-0.29870530209617763</c:v>
              </c:pt>
              <c:pt idx="573">
                <c:v>-0.36097410604192359</c:v>
              </c:pt>
              <c:pt idx="574">
                <c:v>-0.32983970406905061</c:v>
              </c:pt>
              <c:pt idx="575">
                <c:v>-0.28668310727496915</c:v>
              </c:pt>
              <c:pt idx="576">
                <c:v>-0.24445129469790383</c:v>
              </c:pt>
              <c:pt idx="577">
                <c:v>-0.15813810110974114</c:v>
              </c:pt>
              <c:pt idx="578">
                <c:v>-0.15320591861898902</c:v>
              </c:pt>
              <c:pt idx="579">
                <c:v>-0.13347718865598035</c:v>
              </c:pt>
              <c:pt idx="580">
                <c:v>-0.14765721331689274</c:v>
              </c:pt>
              <c:pt idx="581">
                <c:v>-7.2441430332922385E-2</c:v>
              </c:pt>
              <c:pt idx="582">
                <c:v>-0.20715166461159062</c:v>
              </c:pt>
              <c:pt idx="583">
                <c:v>-0.17170160295930958</c:v>
              </c:pt>
              <c:pt idx="584">
                <c:v>-0.21362515413070282</c:v>
              </c:pt>
              <c:pt idx="585">
                <c:v>-0.21609124537607893</c:v>
              </c:pt>
              <c:pt idx="586">
                <c:v>-0.25092478421701603</c:v>
              </c:pt>
              <c:pt idx="587">
                <c:v>-0.19667077681874234</c:v>
              </c:pt>
              <c:pt idx="588">
                <c:v>-0.20684340320591865</c:v>
              </c:pt>
              <c:pt idx="589">
                <c:v>-0.24815043156596794</c:v>
              </c:pt>
              <c:pt idx="590">
                <c:v>-0.22503082614056735</c:v>
              </c:pt>
              <c:pt idx="591">
                <c:v>-0.27928483353884093</c:v>
              </c:pt>
              <c:pt idx="592">
                <c:v>-0.31473489519112219</c:v>
              </c:pt>
              <c:pt idx="593">
                <c:v>-0.27620221948212098</c:v>
              </c:pt>
              <c:pt idx="594">
                <c:v>-0.33076448828606664</c:v>
              </c:pt>
              <c:pt idx="595">
                <c:v>-0.33600493218249083</c:v>
              </c:pt>
              <c:pt idx="596">
                <c:v>-0.31689272503082611</c:v>
              </c:pt>
              <c:pt idx="597">
                <c:v>-0.35635018495684345</c:v>
              </c:pt>
              <c:pt idx="598">
                <c:v>-0.37422934648582007</c:v>
              </c:pt>
              <c:pt idx="599">
                <c:v>-0.38625154130702832</c:v>
              </c:pt>
              <c:pt idx="600">
                <c:v>-0.35141800246609123</c:v>
              </c:pt>
              <c:pt idx="601">
                <c:v>-0.31689272503082611</c:v>
              </c:pt>
              <c:pt idx="602">
                <c:v>-0.35357583230579537</c:v>
              </c:pt>
              <c:pt idx="603">
                <c:v>-0.35080147965474728</c:v>
              </c:pt>
              <c:pt idx="604">
                <c:v>-0.33569667077681886</c:v>
              </c:pt>
              <c:pt idx="605">
                <c:v>-0.38008631319358821</c:v>
              </c:pt>
              <c:pt idx="606">
                <c:v>-0.33045622688039455</c:v>
              </c:pt>
              <c:pt idx="607">
                <c:v>-0.3261405672009865</c:v>
              </c:pt>
              <c:pt idx="608">
                <c:v>-0.35480887792848337</c:v>
              </c:pt>
              <c:pt idx="609">
                <c:v>-0.38131935881627621</c:v>
              </c:pt>
              <c:pt idx="610">
                <c:v>-0.34833538840937128</c:v>
              </c:pt>
              <c:pt idx="611">
                <c:v>-0.29870530209617763</c:v>
              </c:pt>
              <c:pt idx="612">
                <c:v>-0.2706535141800247</c:v>
              </c:pt>
              <c:pt idx="613">
                <c:v>-0.31504315659679416</c:v>
              </c:pt>
              <c:pt idx="614">
                <c:v>-0.3067200986436498</c:v>
              </c:pt>
              <c:pt idx="615">
                <c:v>-0.31165228113440202</c:v>
              </c:pt>
              <c:pt idx="616">
                <c:v>-0.29932182490752157</c:v>
              </c:pt>
              <c:pt idx="617">
                <c:v>-0.28884093711467329</c:v>
              </c:pt>
              <c:pt idx="618">
                <c:v>-0.34741060419235514</c:v>
              </c:pt>
              <c:pt idx="619">
                <c:v>-0.27404438964241684</c:v>
              </c:pt>
              <c:pt idx="620">
                <c:v>-0.25709001233045625</c:v>
              </c:pt>
              <c:pt idx="621">
                <c:v>-0.28545006165228115</c:v>
              </c:pt>
              <c:pt idx="622">
                <c:v>-0.31750924784217016</c:v>
              </c:pt>
              <c:pt idx="623">
                <c:v>-0.33107274969173861</c:v>
              </c:pt>
              <c:pt idx="624">
                <c:v>-0.35234278668310737</c:v>
              </c:pt>
              <c:pt idx="625">
                <c:v>-0.34124537607891492</c:v>
              </c:pt>
              <c:pt idx="626">
                <c:v>-0.31011097410604194</c:v>
              </c:pt>
              <c:pt idx="627">
                <c:v>-0.30117139334155374</c:v>
              </c:pt>
              <c:pt idx="628">
                <c:v>-0.32459926017262652</c:v>
              </c:pt>
              <c:pt idx="629">
                <c:v>-0.3249075215782985</c:v>
              </c:pt>
              <c:pt idx="630">
                <c:v>-0.30147965474722571</c:v>
              </c:pt>
              <c:pt idx="631">
                <c:v>-0.26787916152897662</c:v>
              </c:pt>
              <c:pt idx="632">
                <c:v>-0.26757090012330464</c:v>
              </c:pt>
              <c:pt idx="633">
                <c:v>-0.27096177558569667</c:v>
              </c:pt>
              <c:pt idx="634">
                <c:v>-0.20098643649815051</c:v>
              </c:pt>
              <c:pt idx="635">
                <c:v>-0.20314426633785454</c:v>
              </c:pt>
              <c:pt idx="636">
                <c:v>-0.26017262638717642</c:v>
              </c:pt>
              <c:pt idx="637">
                <c:v>-0.28452527743526512</c:v>
              </c:pt>
              <c:pt idx="638">
                <c:v>-0.26078914919852036</c:v>
              </c:pt>
              <c:pt idx="639">
                <c:v>-0.28884093711467329</c:v>
              </c:pt>
              <c:pt idx="640">
                <c:v>-0.32768187422934647</c:v>
              </c:pt>
              <c:pt idx="641">
                <c:v>-0.28267570900123307</c:v>
              </c:pt>
              <c:pt idx="642">
                <c:v>-0.30147965474722571</c:v>
              </c:pt>
              <c:pt idx="643">
                <c:v>-0.33477188655980283</c:v>
              </c:pt>
              <c:pt idx="644">
                <c:v>-0.33045622688039455</c:v>
              </c:pt>
              <c:pt idx="645">
                <c:v>-0.30795314426633791</c:v>
              </c:pt>
              <c:pt idx="646">
                <c:v>-0.30271270036991371</c:v>
              </c:pt>
              <c:pt idx="647">
                <c:v>-0.28205918618988901</c:v>
              </c:pt>
              <c:pt idx="648">
                <c:v>-0.27496917385943287</c:v>
              </c:pt>
              <c:pt idx="649">
                <c:v>-0.30517879161528982</c:v>
              </c:pt>
              <c:pt idx="650">
                <c:v>-0.30147965474722571</c:v>
              </c:pt>
              <c:pt idx="651">
                <c:v>-0.27866831072749698</c:v>
              </c:pt>
              <c:pt idx="652">
                <c:v>-0.27805178791615293</c:v>
              </c:pt>
              <c:pt idx="653">
                <c:v>-0.2191738594327991</c:v>
              </c:pt>
              <c:pt idx="654">
                <c:v>-0.18865598027127006</c:v>
              </c:pt>
              <c:pt idx="655">
                <c:v>-0.23181257706535152</c:v>
              </c:pt>
              <c:pt idx="656">
                <c:v>-0.19944512946979043</c:v>
              </c:pt>
              <c:pt idx="657">
                <c:v>-0.19605425400739829</c:v>
              </c:pt>
              <c:pt idx="658">
                <c:v>-0.15875462392108508</c:v>
              </c:pt>
              <c:pt idx="659">
                <c:v>-0.13964241676942057</c:v>
              </c:pt>
              <c:pt idx="660">
                <c:v>-0.1482737361282368</c:v>
              </c:pt>
              <c:pt idx="661">
                <c:v>-0.19759556103575826</c:v>
              </c:pt>
              <c:pt idx="662">
                <c:v>-0.16738594327990142</c:v>
              </c:pt>
              <c:pt idx="663">
                <c:v>-0.13748458692971643</c:v>
              </c:pt>
              <c:pt idx="664">
                <c:v>-0.1649198520345253</c:v>
              </c:pt>
              <c:pt idx="665">
                <c:v>-0.18094944512946987</c:v>
              </c:pt>
              <c:pt idx="666">
                <c:v>-0.19574599260172632</c:v>
              </c:pt>
              <c:pt idx="667">
                <c:v>-0.20406905055487068</c:v>
              </c:pt>
              <c:pt idx="668">
                <c:v>-0.17725030826140575</c:v>
              </c:pt>
              <c:pt idx="669">
                <c:v>-0.15813810110974114</c:v>
              </c:pt>
              <c:pt idx="670">
                <c:v>-0.18865598027127006</c:v>
              </c:pt>
              <c:pt idx="671">
                <c:v>-0.21547472256473499</c:v>
              </c:pt>
              <c:pt idx="672">
                <c:v>-0.21732429099876693</c:v>
              </c:pt>
              <c:pt idx="673">
                <c:v>-0.2256473489519113</c:v>
              </c:pt>
              <c:pt idx="674">
                <c:v>-0.18958076448828609</c:v>
              </c:pt>
              <c:pt idx="675">
                <c:v>-0.19759556103575826</c:v>
              </c:pt>
              <c:pt idx="676">
                <c:v>-0.15012330456226886</c:v>
              </c:pt>
              <c:pt idx="677">
                <c:v>-0.1636868064118373</c:v>
              </c:pt>
              <c:pt idx="678">
                <c:v>-0.17231812577065353</c:v>
              </c:pt>
              <c:pt idx="679">
                <c:v>-0.15844636251541311</c:v>
              </c:pt>
              <c:pt idx="680">
                <c:v>-0.17848335388409375</c:v>
              </c:pt>
              <c:pt idx="681">
                <c:v>-0.23181257706535152</c:v>
              </c:pt>
              <c:pt idx="682">
                <c:v>-0.18680641183723812</c:v>
              </c:pt>
              <c:pt idx="683">
                <c:v>-0.18803945745992612</c:v>
              </c:pt>
              <c:pt idx="684">
                <c:v>-0.21085080147965474</c:v>
              </c:pt>
              <c:pt idx="685">
                <c:v>-0.23643649815043166</c:v>
              </c:pt>
              <c:pt idx="686">
                <c:v>-0.20930949445129476</c:v>
              </c:pt>
              <c:pt idx="687">
                <c:v>-0.20561035758323065</c:v>
              </c:pt>
              <c:pt idx="688">
                <c:v>-0.15998766954377319</c:v>
              </c:pt>
              <c:pt idx="689">
                <c:v>-0.14395807644882863</c:v>
              </c:pt>
              <c:pt idx="690">
                <c:v>-8.785450061652289E-2</c:v>
              </c:pt>
              <c:pt idx="691">
                <c:v>-0.1482737361282368</c:v>
              </c:pt>
              <c:pt idx="692">
                <c:v>-0.14611590628853277</c:v>
              </c:pt>
              <c:pt idx="693">
                <c:v>-0.13840937114673246</c:v>
              </c:pt>
              <c:pt idx="694">
                <c:v>-0.18033292231812592</c:v>
              </c:pt>
              <c:pt idx="695">
                <c:v>-0.20098643649815051</c:v>
              </c:pt>
              <c:pt idx="696">
                <c:v>-0.1920468557336622</c:v>
              </c:pt>
              <c:pt idx="697">
                <c:v>-0.21362515413070282</c:v>
              </c:pt>
              <c:pt idx="698">
                <c:v>-0.18865598027127006</c:v>
              </c:pt>
              <c:pt idx="699">
                <c:v>-0.21085080147965474</c:v>
              </c:pt>
              <c:pt idx="700">
                <c:v>-0.23027127003699144</c:v>
              </c:pt>
              <c:pt idx="701">
                <c:v>-0.22348951911220716</c:v>
              </c:pt>
              <c:pt idx="702">
                <c:v>-0.21701602959309496</c:v>
              </c:pt>
              <c:pt idx="703">
                <c:v>-0.2049938347718866</c:v>
              </c:pt>
              <c:pt idx="704">
                <c:v>-0.21208384710234285</c:v>
              </c:pt>
              <c:pt idx="705">
                <c:v>-0.13810110974106049</c:v>
              </c:pt>
              <c:pt idx="706">
                <c:v>-0.14673242909987683</c:v>
              </c:pt>
              <c:pt idx="707">
                <c:v>-0.14765721331689274</c:v>
              </c:pt>
              <c:pt idx="708">
                <c:v>-0.20406905055487068</c:v>
              </c:pt>
              <c:pt idx="709">
                <c:v>-0.22626387176325535</c:v>
              </c:pt>
              <c:pt idx="710">
                <c:v>-0.2049938347718866</c:v>
              </c:pt>
              <c:pt idx="711">
                <c:v>-0.19697903822441432</c:v>
              </c:pt>
              <c:pt idx="712">
                <c:v>-0.19605425400739829</c:v>
              </c:pt>
              <c:pt idx="713">
                <c:v>-0.15443896424167702</c:v>
              </c:pt>
              <c:pt idx="714">
                <c:v>-0.17385943279901361</c:v>
              </c:pt>
              <c:pt idx="715">
                <c:v>-0.16522811344019728</c:v>
              </c:pt>
              <c:pt idx="716">
                <c:v>-0.18495684340320595</c:v>
              </c:pt>
              <c:pt idx="717">
                <c:v>-0.15906288532675705</c:v>
              </c:pt>
              <c:pt idx="718">
                <c:v>-0.12207151664611604</c:v>
              </c:pt>
              <c:pt idx="719">
                <c:v>-0.15752157829839708</c:v>
              </c:pt>
              <c:pt idx="720">
                <c:v>-0.19543773119605434</c:v>
              </c:pt>
              <c:pt idx="721">
                <c:v>-0.18711467324291009</c:v>
              </c:pt>
              <c:pt idx="722">
                <c:v>-0.18649815043156603</c:v>
              </c:pt>
              <c:pt idx="723">
                <c:v>-0.18125770653514184</c:v>
              </c:pt>
              <c:pt idx="724">
                <c:v>-0.14796547472256483</c:v>
              </c:pt>
              <c:pt idx="725">
                <c:v>-9.2170160295931058E-2</c:v>
              </c:pt>
              <c:pt idx="726">
                <c:v>-9.7102342786683171E-2</c:v>
              </c:pt>
              <c:pt idx="727">
                <c:v>-0.12453760789149204</c:v>
              </c:pt>
              <c:pt idx="728">
                <c:v>-9.0937114673243058E-2</c:v>
              </c:pt>
              <c:pt idx="729">
                <c:v>-8.6929716399506751E-2</c:v>
              </c:pt>
              <c:pt idx="730">
                <c:v>-2.4044389642416841E-2</c:v>
              </c:pt>
              <c:pt idx="731">
                <c:v>2.8976572133168954E-2</c:v>
              </c:pt>
              <c:pt idx="732">
                <c:v>4.2540073982737292E-2</c:v>
              </c:pt>
              <c:pt idx="733">
                <c:v>4.0998766954377208E-2</c:v>
              </c:pt>
              <c:pt idx="734">
                <c:v>3.0826140567200788E-2</c:v>
              </c:pt>
              <c:pt idx="735">
                <c:v>-2.4660912453761119E-3</c:v>
              </c:pt>
              <c:pt idx="736">
                <c:v>-4.1615289765721375E-2</c:v>
              </c:pt>
              <c:pt idx="737">
                <c:v>-5.0863131935881656E-2</c:v>
              </c:pt>
              <c:pt idx="738">
                <c:v>-5.7953144266337908E-2</c:v>
              </c:pt>
              <c:pt idx="739">
                <c:v>-8.8471023427866946E-2</c:v>
              </c:pt>
              <c:pt idx="740">
                <c:v>-0.10635018495684345</c:v>
              </c:pt>
              <c:pt idx="741">
                <c:v>-9.8027127003699199E-2</c:v>
              </c:pt>
              <c:pt idx="742">
                <c:v>-8.4155363748458778E-2</c:v>
              </c:pt>
              <c:pt idx="743">
                <c:v>-7.2133168927250413E-2</c:v>
              </c:pt>
              <c:pt idx="744">
                <c:v>-9.2478421701603919E-3</c:v>
              </c:pt>
              <c:pt idx="745">
                <c:v>-2.4660912453760786E-2</c:v>
              </c:pt>
              <c:pt idx="746">
                <c:v>3.3292231812577011E-2</c:v>
              </c:pt>
              <c:pt idx="747">
                <c:v>0.10203452527743528</c:v>
              </c:pt>
              <c:pt idx="748">
                <c:v>7.7065351418002415E-2</c:v>
              </c:pt>
              <c:pt idx="749">
                <c:v>7.0283600493218135E-2</c:v>
              </c:pt>
              <c:pt idx="750">
                <c:v>8.3538840937114722E-2</c:v>
              </c:pt>
              <c:pt idx="751">
                <c:v>6.1652281134401132E-3</c:v>
              </c:pt>
              <c:pt idx="752">
                <c:v>-3.2059186189889011E-2</c:v>
              </c:pt>
              <c:pt idx="753">
                <c:v>-4.2540073982737514E-2</c:v>
              </c:pt>
              <c:pt idx="754">
                <c:v>-6.2577065351418049E-2</c:v>
              </c:pt>
              <c:pt idx="755">
                <c:v>-6.5043156596794161E-2</c:v>
              </c:pt>
              <c:pt idx="756">
                <c:v>-1.4488286066584477E-2</c:v>
              </c:pt>
              <c:pt idx="757">
                <c:v>-4.2540073982737514E-2</c:v>
              </c:pt>
              <c:pt idx="758">
                <c:v>-1.6646115906288617E-2</c:v>
              </c:pt>
              <c:pt idx="759">
                <c:v>-5.6103575832305963E-2</c:v>
              </c:pt>
              <c:pt idx="760">
                <c:v>-8.7546239210850918E-2</c:v>
              </c:pt>
              <c:pt idx="761">
                <c:v>-0.11159062885326765</c:v>
              </c:pt>
              <c:pt idx="762">
                <c:v>-0.12268803945745999</c:v>
              </c:pt>
              <c:pt idx="763">
                <c:v>-0.10696670776818751</c:v>
              </c:pt>
              <c:pt idx="764">
                <c:v>-0.1199136868064119</c:v>
              </c:pt>
              <c:pt idx="765">
                <c:v>-0.13871763255240444</c:v>
              </c:pt>
              <c:pt idx="766">
                <c:v>-0.16584463625154133</c:v>
              </c:pt>
              <c:pt idx="767">
                <c:v>-0.13563501849568449</c:v>
              </c:pt>
              <c:pt idx="768">
                <c:v>-0.13625154130702843</c:v>
              </c:pt>
              <c:pt idx="769">
                <c:v>-0.13255240443896432</c:v>
              </c:pt>
              <c:pt idx="770">
                <c:v>-0.16954377311960545</c:v>
              </c:pt>
              <c:pt idx="771">
                <c:v>-0.16461159062885333</c:v>
              </c:pt>
              <c:pt idx="772">
                <c:v>-0.20807644882860676</c:v>
              </c:pt>
              <c:pt idx="773">
                <c:v>-0.20314426633785454</c:v>
              </c:pt>
              <c:pt idx="774">
                <c:v>-0.20437731196054265</c:v>
              </c:pt>
              <c:pt idx="775">
                <c:v>-0.25061652281134406</c:v>
              </c:pt>
              <c:pt idx="776">
                <c:v>-0.28760789149198529</c:v>
              </c:pt>
              <c:pt idx="777">
                <c:v>-0.28020961775585707</c:v>
              </c:pt>
              <c:pt idx="778">
                <c:v>-0.26263871763255253</c:v>
              </c:pt>
              <c:pt idx="779">
                <c:v>-0.23212083847102349</c:v>
              </c:pt>
              <c:pt idx="780">
                <c:v>-0.22842170160295927</c:v>
              </c:pt>
              <c:pt idx="781">
                <c:v>-0.23181257706535152</c:v>
              </c:pt>
              <c:pt idx="782">
                <c:v>-0.24568434032059194</c:v>
              </c:pt>
              <c:pt idx="783">
                <c:v>-0.20715166461159062</c:v>
              </c:pt>
              <c:pt idx="784">
                <c:v>-0.19543773119605434</c:v>
              </c:pt>
              <c:pt idx="785">
                <c:v>-0.2139334155363749</c:v>
              </c:pt>
              <c:pt idx="786">
                <c:v>-0.19266337854500615</c:v>
              </c:pt>
              <c:pt idx="787">
                <c:v>-0.21177558569667088</c:v>
              </c:pt>
              <c:pt idx="788">
                <c:v>-0.22503082614056735</c:v>
              </c:pt>
              <c:pt idx="789">
                <c:v>-0.20838471023427874</c:v>
              </c:pt>
              <c:pt idx="790">
                <c:v>-0.17755856966707773</c:v>
              </c:pt>
              <c:pt idx="791">
                <c:v>-0.13039457459926018</c:v>
              </c:pt>
              <c:pt idx="792">
                <c:v>-0.10819975339087562</c:v>
              </c:pt>
              <c:pt idx="793">
                <c:v>-8.1381011097410694E-2</c:v>
              </c:pt>
              <c:pt idx="794">
                <c:v>-1.6646115906288617E-2</c:v>
              </c:pt>
              <c:pt idx="795">
                <c:v>-6.3193588162761993E-2</c:v>
              </c:pt>
              <c:pt idx="796">
                <c:v>-4.5314426633785487E-2</c:v>
              </c:pt>
              <c:pt idx="797">
                <c:v>2.1270036991368757E-2</c:v>
              </c:pt>
              <c:pt idx="798">
                <c:v>-0.10604192355117148</c:v>
              </c:pt>
              <c:pt idx="799">
                <c:v>-0.11528976572133176</c:v>
              </c:pt>
              <c:pt idx="800">
                <c:v>-0.16861898890258942</c:v>
              </c:pt>
              <c:pt idx="801">
                <c:v>-0.22348951911220716</c:v>
              </c:pt>
              <c:pt idx="802">
                <c:v>-0.25431565967940817</c:v>
              </c:pt>
              <c:pt idx="803">
                <c:v>-0.2447595561035758</c:v>
              </c:pt>
              <c:pt idx="804">
                <c:v>-0.18588162762022198</c:v>
              </c:pt>
              <c:pt idx="805">
                <c:v>-0.2074599260172626</c:v>
              </c:pt>
              <c:pt idx="806">
                <c:v>-0.16399506781750928</c:v>
              </c:pt>
              <c:pt idx="807">
                <c:v>-0.23242909987669547</c:v>
              </c:pt>
              <c:pt idx="808">
                <c:v>-0.35974106041923559</c:v>
              </c:pt>
              <c:pt idx="809">
                <c:v>-0.35265104808877934</c:v>
              </c:pt>
              <c:pt idx="810">
                <c:v>-0.36806411837237984</c:v>
              </c:pt>
              <c:pt idx="811">
                <c:v>-0.35912453760789143</c:v>
              </c:pt>
              <c:pt idx="812">
                <c:v>-0.35819975339087551</c:v>
              </c:pt>
              <c:pt idx="813">
                <c:v>-0.38070283600493227</c:v>
              </c:pt>
              <c:pt idx="814">
                <c:v>-0.39364981504315666</c:v>
              </c:pt>
              <c:pt idx="815">
                <c:v>-0.40906288532675716</c:v>
              </c:pt>
              <c:pt idx="816">
                <c:v>-0.43064118372379778</c:v>
              </c:pt>
              <c:pt idx="817">
                <c:v>-0.4549938347718866</c:v>
              </c:pt>
              <c:pt idx="818">
                <c:v>-0.47934648581997541</c:v>
              </c:pt>
              <c:pt idx="819">
                <c:v>-0.50400739827373608</c:v>
              </c:pt>
              <c:pt idx="820">
                <c:v>-0.51263871763255242</c:v>
              </c:pt>
              <c:pt idx="821">
                <c:v>-0.50400739827373608</c:v>
              </c:pt>
              <c:pt idx="822">
                <c:v>-0.5141800246609125</c:v>
              </c:pt>
              <c:pt idx="823">
                <c:v>-0.45345252774352662</c:v>
              </c:pt>
              <c:pt idx="824">
                <c:v>-0.46609124537607893</c:v>
              </c:pt>
              <c:pt idx="825">
                <c:v>-0.50585696670776825</c:v>
              </c:pt>
              <c:pt idx="826">
                <c:v>-0.48859432799013569</c:v>
              </c:pt>
              <c:pt idx="827">
                <c:v>-0.50215782983970403</c:v>
              </c:pt>
              <c:pt idx="828">
                <c:v>-0.41892725030826139</c:v>
              </c:pt>
              <c:pt idx="829">
                <c:v>-0.4266337854500617</c:v>
              </c:pt>
              <c:pt idx="830">
                <c:v>-0.43434032059186189</c:v>
              </c:pt>
              <c:pt idx="831">
                <c:v>-0.40937114673242914</c:v>
              </c:pt>
              <c:pt idx="832">
                <c:v>-0.39673242909987672</c:v>
              </c:pt>
              <c:pt idx="833">
                <c:v>-0.40536374845869305</c:v>
              </c:pt>
              <c:pt idx="834">
                <c:v>-0.43958076448828609</c:v>
              </c:pt>
              <c:pt idx="835">
                <c:v>-0.44358816276202229</c:v>
              </c:pt>
              <c:pt idx="836">
                <c:v>-0.45776818742293468</c:v>
              </c:pt>
              <c:pt idx="837">
                <c:v>-0.4716399506781751</c:v>
              </c:pt>
              <c:pt idx="838">
                <c:v>-0.48890258939580766</c:v>
              </c:pt>
              <c:pt idx="839">
                <c:v>-0.46331689272503085</c:v>
              </c:pt>
              <c:pt idx="840">
                <c:v>-0.48982737361282369</c:v>
              </c:pt>
              <c:pt idx="841">
                <c:v>-0.47503082614056724</c:v>
              </c:pt>
              <c:pt idx="842">
                <c:v>-0.46239210850801482</c:v>
              </c:pt>
              <c:pt idx="843">
                <c:v>-0.47626387176325524</c:v>
              </c:pt>
              <c:pt idx="844">
                <c:v>-0.48119605425400747</c:v>
              </c:pt>
              <c:pt idx="845">
                <c:v>-0.48859432799013569</c:v>
              </c:pt>
              <c:pt idx="846">
                <c:v>-0.50215782983970403</c:v>
              </c:pt>
              <c:pt idx="847">
                <c:v>-0.51448828606658448</c:v>
              </c:pt>
              <c:pt idx="848">
                <c:v>-0.4704069050554871</c:v>
              </c:pt>
              <c:pt idx="849">
                <c:v>-0.45653514180024668</c:v>
              </c:pt>
              <c:pt idx="850">
                <c:v>-0.43372379778051795</c:v>
              </c:pt>
              <c:pt idx="851">
                <c:v>-0.42601726263871764</c:v>
              </c:pt>
              <c:pt idx="852">
                <c:v>-0.43249075215782984</c:v>
              </c:pt>
              <c:pt idx="853">
                <c:v>-0.45314426633785454</c:v>
              </c:pt>
              <c:pt idx="854">
                <c:v>-0.4497533908754624</c:v>
              </c:pt>
              <c:pt idx="855">
                <c:v>-0.43156596794081381</c:v>
              </c:pt>
              <c:pt idx="856">
                <c:v>-0.42293464858199759</c:v>
              </c:pt>
              <c:pt idx="857">
                <c:v>-0.41892725030826139</c:v>
              </c:pt>
              <c:pt idx="858">
                <c:v>-0.4562268803945746</c:v>
              </c:pt>
              <c:pt idx="859">
                <c:v>-0.45437731196054254</c:v>
              </c:pt>
              <c:pt idx="860">
                <c:v>-0.47872996300863135</c:v>
              </c:pt>
              <c:pt idx="861">
                <c:v>-0.46609124537607893</c:v>
              </c:pt>
              <c:pt idx="862">
                <c:v>-0.47225647348951916</c:v>
              </c:pt>
              <c:pt idx="863">
                <c:v>-0.45838471023427874</c:v>
              </c:pt>
              <c:pt idx="864">
                <c:v>-0.45992601726263871</c:v>
              </c:pt>
              <c:pt idx="865">
                <c:v>-0.44790382244143034</c:v>
              </c:pt>
              <c:pt idx="866">
                <c:v>-0.44143033292231815</c:v>
              </c:pt>
              <c:pt idx="867">
                <c:v>-0.49044389642416775</c:v>
              </c:pt>
              <c:pt idx="868">
                <c:v>-0.49506781750924789</c:v>
              </c:pt>
              <c:pt idx="869">
                <c:v>-0.502466091245376</c:v>
              </c:pt>
              <c:pt idx="870">
                <c:v>-0.37422934648582007</c:v>
              </c:pt>
              <c:pt idx="871">
                <c:v>-0.38625154130702832</c:v>
              </c:pt>
              <c:pt idx="872">
                <c:v>-0.40443896424167702</c:v>
              </c:pt>
              <c:pt idx="873">
                <c:v>-0.37268803945745987</c:v>
              </c:pt>
              <c:pt idx="874">
                <c:v>-0.33970406905055495</c:v>
              </c:pt>
              <c:pt idx="875">
                <c:v>-0.32336621454993841</c:v>
              </c:pt>
              <c:pt idx="876">
                <c:v>-0.3196670776818743</c:v>
              </c:pt>
              <c:pt idx="877">
                <c:v>-0.32583230579531453</c:v>
              </c:pt>
              <c:pt idx="878">
                <c:v>-0.29069050554870535</c:v>
              </c:pt>
              <c:pt idx="879">
                <c:v>-0.30579531442663388</c:v>
              </c:pt>
              <c:pt idx="880">
                <c:v>-0.26602959309494467</c:v>
              </c:pt>
              <c:pt idx="881">
                <c:v>-0.27743526510480898</c:v>
              </c:pt>
              <c:pt idx="882">
                <c:v>-0.2552404438964242</c:v>
              </c:pt>
              <c:pt idx="883">
                <c:v>-0.23088779284833538</c:v>
              </c:pt>
              <c:pt idx="884">
                <c:v>-0.19050554870530223</c:v>
              </c:pt>
              <c:pt idx="885">
                <c:v>-0.15197287299630091</c:v>
              </c:pt>
              <c:pt idx="886">
                <c:v>-0.17663378545006181</c:v>
              </c:pt>
              <c:pt idx="887">
                <c:v>-0.12392108508014799</c:v>
              </c:pt>
              <c:pt idx="888">
                <c:v>-0.18094944512946987</c:v>
              </c:pt>
              <c:pt idx="889">
                <c:v>-0.22318125770653519</c:v>
              </c:pt>
              <c:pt idx="890">
                <c:v>-0.20160295930949457</c:v>
              </c:pt>
              <c:pt idx="891">
                <c:v>-0.23150431565967955</c:v>
              </c:pt>
              <c:pt idx="892">
                <c:v>-0.20715166461159062</c:v>
              </c:pt>
              <c:pt idx="893">
                <c:v>-0.20252774352651048</c:v>
              </c:pt>
              <c:pt idx="894">
                <c:v>-0.15043156596794094</c:v>
              </c:pt>
              <c:pt idx="895">
                <c:v>-0.20283600493218257</c:v>
              </c:pt>
              <c:pt idx="896">
                <c:v>-0.15012330456226886</c:v>
              </c:pt>
              <c:pt idx="897">
                <c:v>-0.13039457459926018</c:v>
              </c:pt>
              <c:pt idx="898">
                <c:v>-0.1004932182490752</c:v>
              </c:pt>
              <c:pt idx="899">
                <c:v>-0.10419235511713931</c:v>
              </c:pt>
              <c:pt idx="900">
                <c:v>-3.5450061652281151E-2</c:v>
              </c:pt>
              <c:pt idx="901">
                <c:v>-6.1344019728730048E-2</c:v>
              </c:pt>
              <c:pt idx="902">
                <c:v>-8.785450061652289E-2</c:v>
              </c:pt>
              <c:pt idx="903">
                <c:v>-0.11189889025893973</c:v>
              </c:pt>
              <c:pt idx="904">
                <c:v>-0.1405672009864366</c:v>
              </c:pt>
              <c:pt idx="905">
                <c:v>-0.1032675709001234</c:v>
              </c:pt>
              <c:pt idx="906">
                <c:v>-0.15505548705302097</c:v>
              </c:pt>
              <c:pt idx="907">
                <c:v>-0.16615289765721331</c:v>
              </c:pt>
              <c:pt idx="908">
                <c:v>-0.13347718865598035</c:v>
              </c:pt>
              <c:pt idx="909">
                <c:v>-0.15043156596794094</c:v>
              </c:pt>
              <c:pt idx="910">
                <c:v>-0.18988902589395806</c:v>
              </c:pt>
              <c:pt idx="911">
                <c:v>-0.17231812577065353</c:v>
              </c:pt>
              <c:pt idx="912">
                <c:v>-0.19821208384710243</c:v>
              </c:pt>
              <c:pt idx="913">
                <c:v>-0.23612823674475958</c:v>
              </c:pt>
              <c:pt idx="914">
                <c:v>-0.24938347718865606</c:v>
              </c:pt>
              <c:pt idx="915">
                <c:v>-0.25462392108508014</c:v>
              </c:pt>
              <c:pt idx="916">
                <c:v>-0.28514180024660918</c:v>
              </c:pt>
              <c:pt idx="917">
                <c:v>-0.2706535141800247</c:v>
              </c:pt>
              <c:pt idx="918">
                <c:v>-0.27743526510480898</c:v>
              </c:pt>
              <c:pt idx="919">
                <c:v>-0.28205918618988901</c:v>
              </c:pt>
              <c:pt idx="920">
                <c:v>-0.30086313193588177</c:v>
              </c:pt>
              <c:pt idx="921">
                <c:v>-0.28205918618988901</c:v>
              </c:pt>
              <c:pt idx="922">
                <c:v>-0.33477188655980283</c:v>
              </c:pt>
              <c:pt idx="923">
                <c:v>-0.32552404438964244</c:v>
              </c:pt>
              <c:pt idx="924">
                <c:v>-0.37268803945745987</c:v>
              </c:pt>
              <c:pt idx="925">
                <c:v>-0.34494451294697903</c:v>
              </c:pt>
              <c:pt idx="926">
                <c:v>-0.344019728729963</c:v>
              </c:pt>
              <c:pt idx="927">
                <c:v>-0.30610357583230585</c:v>
              </c:pt>
              <c:pt idx="928">
                <c:v>-0.32583230579531453</c:v>
              </c:pt>
              <c:pt idx="929">
                <c:v>-0.34741060419235514</c:v>
              </c:pt>
              <c:pt idx="930">
                <c:v>-0.37083847102342793</c:v>
              </c:pt>
              <c:pt idx="931">
                <c:v>-0.38162762022194829</c:v>
              </c:pt>
              <c:pt idx="932">
                <c:v>-0.41214549938347722</c:v>
              </c:pt>
              <c:pt idx="933">
                <c:v>-0.34463625154130706</c:v>
              </c:pt>
              <c:pt idx="934">
                <c:v>-0.3723797780517879</c:v>
              </c:pt>
              <c:pt idx="935">
                <c:v>-0.39334155363748469</c:v>
              </c:pt>
              <c:pt idx="936">
                <c:v>-0.39364981504315666</c:v>
              </c:pt>
              <c:pt idx="937">
                <c:v>-0.40135635018495686</c:v>
              </c:pt>
              <c:pt idx="938">
                <c:v>-0.38039457459926029</c:v>
              </c:pt>
              <c:pt idx="939">
                <c:v>-0.34895191122071523</c:v>
              </c:pt>
              <c:pt idx="940">
                <c:v>-0.34432799013563509</c:v>
              </c:pt>
              <c:pt idx="941">
                <c:v>-0.33939580764488297</c:v>
              </c:pt>
              <c:pt idx="942">
                <c:v>-0.32521578298397047</c:v>
              </c:pt>
              <c:pt idx="943">
                <c:v>-0.33785450061652278</c:v>
              </c:pt>
              <c:pt idx="944">
                <c:v>-0.31596794081381019</c:v>
              </c:pt>
              <c:pt idx="945">
                <c:v>-0.32274969173859436</c:v>
              </c:pt>
              <c:pt idx="946">
                <c:v>-0.34556103575832309</c:v>
              </c:pt>
              <c:pt idx="947">
                <c:v>-0.31103575832305808</c:v>
              </c:pt>
              <c:pt idx="948">
                <c:v>-0.32244143033292239</c:v>
              </c:pt>
              <c:pt idx="949">
                <c:v>-0.32891491985203458</c:v>
              </c:pt>
              <c:pt idx="950">
                <c:v>-0.36713933415536382</c:v>
              </c:pt>
              <c:pt idx="951">
                <c:v>-0.37669543773119618</c:v>
              </c:pt>
              <c:pt idx="952">
                <c:v>-0.3970406905055488</c:v>
              </c:pt>
              <c:pt idx="953">
                <c:v>-0.41307028360049325</c:v>
              </c:pt>
              <c:pt idx="954">
                <c:v>-0.40505548705302097</c:v>
              </c:pt>
              <c:pt idx="955">
                <c:v>-0.34124537607891492</c:v>
              </c:pt>
              <c:pt idx="956">
                <c:v>-0.34432799013563509</c:v>
              </c:pt>
              <c:pt idx="957">
                <c:v>-0.32090012330456241</c:v>
              </c:pt>
              <c:pt idx="958">
                <c:v>-0.33877928483353892</c:v>
              </c:pt>
              <c:pt idx="959">
                <c:v>-0.30517879161528982</c:v>
              </c:pt>
              <c:pt idx="960">
                <c:v>-0.29870530209617763</c:v>
              </c:pt>
              <c:pt idx="961">
                <c:v>-0.33107274969173861</c:v>
              </c:pt>
              <c:pt idx="962">
                <c:v>-0.31196054254007399</c:v>
              </c:pt>
              <c:pt idx="963">
                <c:v>-0.3002466091245376</c:v>
              </c:pt>
              <c:pt idx="964">
                <c:v>-0.27342786683107279</c:v>
              </c:pt>
              <c:pt idx="965">
                <c:v>-0.28945745992601724</c:v>
              </c:pt>
              <c:pt idx="966">
                <c:v>-0.26849568434032056</c:v>
              </c:pt>
              <c:pt idx="967">
                <c:v>-0.28360049321824921</c:v>
              </c:pt>
              <c:pt idx="968">
                <c:v>-0.29593094944512954</c:v>
              </c:pt>
              <c:pt idx="969">
                <c:v>-0.27620221948212098</c:v>
              </c:pt>
              <c:pt idx="970">
                <c:v>-0.24969173859432803</c:v>
              </c:pt>
              <c:pt idx="971">
                <c:v>-0.19451294697903831</c:v>
              </c:pt>
              <c:pt idx="972">
                <c:v>-0.21362515413070282</c:v>
              </c:pt>
              <c:pt idx="973">
                <c:v>-0.18711467324291009</c:v>
              </c:pt>
              <c:pt idx="974">
                <c:v>-0.20314426633785454</c:v>
              </c:pt>
              <c:pt idx="975">
                <c:v>-0.10542540073982742</c:v>
              </c:pt>
              <c:pt idx="976">
                <c:v>-9.8951911220715227E-2</c:v>
              </c:pt>
              <c:pt idx="977">
                <c:v>-0.10727496917385948</c:v>
              </c:pt>
              <c:pt idx="978">
                <c:v>-0.11035758323057954</c:v>
              </c:pt>
              <c:pt idx="979">
                <c:v>-8.446362515413075E-2</c:v>
              </c:pt>
              <c:pt idx="980">
                <c:v>-0.12022194821208387</c:v>
              </c:pt>
              <c:pt idx="981">
                <c:v>-0.153514180024661</c:v>
              </c:pt>
              <c:pt idx="982">
                <c:v>-0.15752157829839708</c:v>
              </c:pt>
              <c:pt idx="983">
                <c:v>-0.18002466091245373</c:v>
              </c:pt>
              <c:pt idx="984">
                <c:v>-0.1754007398273737</c:v>
              </c:pt>
              <c:pt idx="985">
                <c:v>-0.18865598027127006</c:v>
              </c:pt>
              <c:pt idx="986">
                <c:v>-0.22996300863131935</c:v>
              </c:pt>
              <c:pt idx="987">
                <c:v>-0.27034525277435273</c:v>
              </c:pt>
              <c:pt idx="988">
                <c:v>-0.27651048088779295</c:v>
              </c:pt>
              <c:pt idx="989">
                <c:v>-0.30394574599260182</c:v>
              </c:pt>
              <c:pt idx="990">
                <c:v>-0.28729963008631332</c:v>
              </c:pt>
              <c:pt idx="991">
                <c:v>-0.28760789149198529</c:v>
              </c:pt>
              <c:pt idx="992">
                <c:v>-0.27805178791615293</c:v>
              </c:pt>
              <c:pt idx="993">
                <c:v>-0.22256473489519124</c:v>
              </c:pt>
              <c:pt idx="994">
                <c:v>-0.21085080147965474</c:v>
              </c:pt>
              <c:pt idx="995">
                <c:v>-0.28822441430332923</c:v>
              </c:pt>
              <c:pt idx="996">
                <c:v>-0.27681874229346493</c:v>
              </c:pt>
              <c:pt idx="997">
                <c:v>-0.12299630086313196</c:v>
              </c:pt>
              <c:pt idx="998">
                <c:v>-0.16553637484586936</c:v>
              </c:pt>
              <c:pt idx="999">
                <c:v>-0.17909987669543781</c:v>
              </c:pt>
              <c:pt idx="1000">
                <c:v>-0.14272503082614063</c:v>
              </c:pt>
              <c:pt idx="1001">
                <c:v>-0.17694204685573378</c:v>
              </c:pt>
              <c:pt idx="1002">
                <c:v>-0.15320591861898902</c:v>
              </c:pt>
              <c:pt idx="1003">
                <c:v>-0.16985203452527742</c:v>
              </c:pt>
              <c:pt idx="1004">
                <c:v>-0.17725030826140575</c:v>
              </c:pt>
              <c:pt idx="1005">
                <c:v>-0.10388409371146734</c:v>
              </c:pt>
              <c:pt idx="1006">
                <c:v>-8.0456226880394555E-2</c:v>
              </c:pt>
              <c:pt idx="1007">
                <c:v>-0.14149198520345252</c:v>
              </c:pt>
              <c:pt idx="1008">
                <c:v>-0.12977805178791624</c:v>
              </c:pt>
              <c:pt idx="1009">
                <c:v>-8.3538840937114722E-2</c:v>
              </c:pt>
              <c:pt idx="1010">
                <c:v>-7.5832305795314414E-2</c:v>
              </c:pt>
              <c:pt idx="1011">
                <c:v>-1.5721331689272589E-2</c:v>
              </c:pt>
              <c:pt idx="1012">
                <c:v>2.9284833538840926E-2</c:v>
              </c:pt>
              <c:pt idx="1013">
                <c:v>-3.5450061652281151E-2</c:v>
              </c:pt>
              <c:pt idx="1014">
                <c:v>3.8532675709001207E-2</c:v>
              </c:pt>
              <c:pt idx="1015">
                <c:v>5.7644882860665714E-2</c:v>
              </c:pt>
              <c:pt idx="1016">
                <c:v>-1.2330456226880449E-2</c:v>
              </c:pt>
              <c:pt idx="1017">
                <c:v>3.6683107274969151E-2</c:v>
              </c:pt>
              <c:pt idx="1018">
                <c:v>-9.5561035758323642E-3</c:v>
              </c:pt>
              <c:pt idx="1019">
                <c:v>-6.2268803945746076E-2</c:v>
              </c:pt>
              <c:pt idx="1020">
                <c:v>-6.1960542540073993E-2</c:v>
              </c:pt>
              <c:pt idx="1021">
                <c:v>-5.0863131935881656E-2</c:v>
              </c:pt>
              <c:pt idx="1022">
                <c:v>-5.1787916152897684E-2</c:v>
              </c:pt>
              <c:pt idx="1023">
                <c:v>-1.9112207151664728E-2</c:v>
              </c:pt>
              <c:pt idx="1024">
                <c:v>-2.4969173859432869E-2</c:v>
              </c:pt>
              <c:pt idx="1025">
                <c:v>4.1307028360049181E-2</c:v>
              </c:pt>
              <c:pt idx="1026">
                <c:v>6.5043156596793938E-2</c:v>
              </c:pt>
              <c:pt idx="1027">
                <c:v>1.1097410604192337E-2</c:v>
              </c:pt>
              <c:pt idx="1028">
                <c:v>-9.2478421701603919E-3</c:v>
              </c:pt>
              <c:pt idx="1029">
                <c:v>1.9728729963008451E-2</c:v>
              </c:pt>
              <c:pt idx="1030">
                <c:v>4.0073982737361291E-2</c:v>
              </c:pt>
              <c:pt idx="1031">
                <c:v>0.10480887792848326</c:v>
              </c:pt>
              <c:pt idx="1032">
                <c:v>0.15536374845869294</c:v>
              </c:pt>
              <c:pt idx="1033">
                <c:v>0.12700369913686793</c:v>
              </c:pt>
              <c:pt idx="1034">
                <c:v>0.21639950678175079</c:v>
              </c:pt>
              <c:pt idx="1035">
                <c:v>0.14519112207151652</c:v>
              </c:pt>
              <c:pt idx="1036">
                <c:v>8.3230579531442528E-2</c:v>
              </c:pt>
              <c:pt idx="1037">
                <c:v>0.21331689272503063</c:v>
              </c:pt>
              <c:pt idx="1038">
                <c:v>0.11991368680641168</c:v>
              </c:pt>
              <c:pt idx="1039">
                <c:v>0.12823674475955604</c:v>
              </c:pt>
              <c:pt idx="1040">
                <c:v>3.3908754623920956E-2</c:v>
              </c:pt>
              <c:pt idx="1041">
                <c:v>0.13193588162762016</c:v>
              </c:pt>
              <c:pt idx="1042">
                <c:v>6.3193588162761882E-2</c:v>
              </c:pt>
              <c:pt idx="1043">
                <c:v>0.12546239210850785</c:v>
              </c:pt>
              <c:pt idx="1044">
                <c:v>0.14087546239210846</c:v>
              </c:pt>
              <c:pt idx="1045">
                <c:v>0.22965474722564716</c:v>
              </c:pt>
              <c:pt idx="1046">
                <c:v>0.21270036991368668</c:v>
              </c:pt>
              <c:pt idx="1047">
                <c:v>0.22318125770653507</c:v>
              </c:pt>
              <c:pt idx="1048">
                <c:v>0.25863131935881634</c:v>
              </c:pt>
              <c:pt idx="1049">
                <c:v>0.31257706535141794</c:v>
              </c:pt>
              <c:pt idx="1050">
                <c:v>0.21701602959309474</c:v>
              </c:pt>
              <c:pt idx="1051">
                <c:v>0.15782983970406894</c:v>
              </c:pt>
              <c:pt idx="1052">
                <c:v>0.22071516646115907</c:v>
              </c:pt>
              <c:pt idx="1053">
                <c:v>0.21609124537607882</c:v>
              </c:pt>
              <c:pt idx="1054">
                <c:v>0.24136868064118366</c:v>
              </c:pt>
              <c:pt idx="1055">
                <c:v>0.13964241676942035</c:v>
              </c:pt>
              <c:pt idx="1056">
                <c:v>6.9975339087546162E-2</c:v>
              </c:pt>
              <c:pt idx="1057">
                <c:v>8.9704069050554835E-2</c:v>
              </c:pt>
              <c:pt idx="1058">
                <c:v>-6.0727496917385992E-2</c:v>
              </c:pt>
              <c:pt idx="1059">
                <c:v>-6.1652281134402021E-2</c:v>
              </c:pt>
              <c:pt idx="1060">
                <c:v>3.3292231812577011E-2</c:v>
              </c:pt>
              <c:pt idx="1061">
                <c:v>2.7743526510479732E-3</c:v>
              </c:pt>
              <c:pt idx="1062">
                <c:v>3.5758323057953012E-2</c:v>
              </c:pt>
              <c:pt idx="1063">
                <c:v>5.0554870530209461E-2</c:v>
              </c:pt>
              <c:pt idx="1064">
                <c:v>2.0036991368680646E-2</c:v>
              </c:pt>
              <c:pt idx="1065">
                <c:v>6.1652281134401798E-2</c:v>
              </c:pt>
              <c:pt idx="1066">
                <c:v>8.4771886559802612E-2</c:v>
              </c:pt>
              <c:pt idx="1067">
                <c:v>9.8951911220715116E-2</c:v>
              </c:pt>
              <c:pt idx="1068">
                <c:v>0.11837237977805182</c:v>
              </c:pt>
              <c:pt idx="1069">
                <c:v>0.14827373612823669</c:v>
              </c:pt>
              <c:pt idx="1070">
                <c:v>0.23520345252774333</c:v>
              </c:pt>
              <c:pt idx="1071">
                <c:v>0.31935881627620222</c:v>
              </c:pt>
              <c:pt idx="1072">
                <c:v>0.27990135635018487</c:v>
              </c:pt>
              <c:pt idx="1073">
                <c:v>0.30517879161528971</c:v>
              </c:pt>
              <c:pt idx="1074">
                <c:v>0.23119605425400747</c:v>
              </c:pt>
              <c:pt idx="1075">
                <c:v>0.28668310727496915</c:v>
              </c:pt>
              <c:pt idx="1076">
                <c:v>0.20406905055487057</c:v>
              </c:pt>
              <c:pt idx="1077">
                <c:v>0.21270036991368668</c:v>
              </c:pt>
              <c:pt idx="1078">
                <c:v>0.18187422934648567</c:v>
              </c:pt>
              <c:pt idx="1079">
                <c:v>0.27065351418002459</c:v>
              </c:pt>
              <c:pt idx="1080">
                <c:v>0.34093711467324272</c:v>
              </c:pt>
              <c:pt idx="1081">
                <c:v>0.37176325524044396</c:v>
              </c:pt>
              <c:pt idx="1082">
                <c:v>0.32614056720098628</c:v>
              </c:pt>
              <c:pt idx="1083">
                <c:v>0.35604192355117137</c:v>
              </c:pt>
              <c:pt idx="1084">
                <c:v>0.38440197287299616</c:v>
              </c:pt>
              <c:pt idx="1085">
                <c:v>0.37268803945745987</c:v>
              </c:pt>
              <c:pt idx="1086">
                <c:v>0.25893958076448809</c:v>
              </c:pt>
              <c:pt idx="1087">
                <c:v>0.26726263871763245</c:v>
              </c:pt>
              <c:pt idx="1088">
                <c:v>0.26510480887792842</c:v>
              </c:pt>
              <c:pt idx="1089">
                <c:v>0.23859432799013547</c:v>
              </c:pt>
              <c:pt idx="1090">
                <c:v>0.24907521578298386</c:v>
              </c:pt>
              <c:pt idx="1091">
                <c:v>0.3091861898890258</c:v>
              </c:pt>
              <c:pt idx="1092">
                <c:v>0.2253390875462391</c:v>
              </c:pt>
              <c:pt idx="1093">
                <c:v>0.22688039457459919</c:v>
              </c:pt>
              <c:pt idx="1094">
                <c:v>0.20653514180024657</c:v>
              </c:pt>
              <c:pt idx="1095">
                <c:v>0.18372379778051773</c:v>
              </c:pt>
              <c:pt idx="1096">
                <c:v>0.19019728729963004</c:v>
              </c:pt>
              <c:pt idx="1097">
                <c:v>0.21763255240443891</c:v>
              </c:pt>
              <c:pt idx="1098">
                <c:v>0.25308261405672017</c:v>
              </c:pt>
              <c:pt idx="1099">
                <c:v>0.26972872996300845</c:v>
              </c:pt>
              <c:pt idx="1100">
                <c:v>0.21794081381011088</c:v>
              </c:pt>
              <c:pt idx="1101">
                <c:v>0.24999999999999978</c:v>
              </c:pt>
              <c:pt idx="1102">
                <c:v>0.27558569667077659</c:v>
              </c:pt>
              <c:pt idx="1103">
                <c:v>0.18279901356350181</c:v>
              </c:pt>
              <c:pt idx="1104">
                <c:v>0.12669543773119596</c:v>
              </c:pt>
              <c:pt idx="1105">
                <c:v>6.8125770653514106E-2</c:v>
              </c:pt>
              <c:pt idx="1106">
                <c:v>0.1763255240443895</c:v>
              </c:pt>
              <c:pt idx="1107">
                <c:v>9.6485819975338893E-2</c:v>
              </c:pt>
              <c:pt idx="1108">
                <c:v>8.7237977805178835E-2</c:v>
              </c:pt>
              <c:pt idx="1109">
                <c:v>2.4969173859432869E-2</c:v>
              </c:pt>
              <c:pt idx="1110">
                <c:v>2.6202219482120759E-2</c:v>
              </c:pt>
              <c:pt idx="1111">
                <c:v>9.2478421701591706E-4</c:v>
              </c:pt>
              <c:pt idx="1112">
                <c:v>3.0826140567197235E-4</c:v>
              </c:pt>
              <c:pt idx="1113">
                <c:v>-7.0283600493218357E-2</c:v>
              </c:pt>
              <c:pt idx="1114">
                <c:v>-7.305795314426633E-2</c:v>
              </c:pt>
              <c:pt idx="1115">
                <c:v>-6.8434032059186301E-2</c:v>
              </c:pt>
              <c:pt idx="1116">
                <c:v>-9.6794081381011088E-2</c:v>
              </c:pt>
              <c:pt idx="1117">
                <c:v>-9.463625154130717E-2</c:v>
              </c:pt>
              <c:pt idx="1118">
                <c:v>-2.2811344019728841E-2</c:v>
              </c:pt>
              <c:pt idx="1119">
                <c:v>4.3773119605425403E-2</c:v>
              </c:pt>
              <c:pt idx="1120">
                <c:v>2.5277435265104842E-2</c:v>
              </c:pt>
              <c:pt idx="1121">
                <c:v>7.2441430332922385E-2</c:v>
              </c:pt>
              <c:pt idx="1122">
                <c:v>0.11898890258939576</c:v>
              </c:pt>
              <c:pt idx="1123">
                <c:v>9.4327990135634865E-2</c:v>
              </c:pt>
              <c:pt idx="1124">
                <c:v>6.7509247842170161E-2</c:v>
              </c:pt>
              <c:pt idx="1125">
                <c:v>0.11621454993834757</c:v>
              </c:pt>
              <c:pt idx="1126">
                <c:v>0.10727496917385948</c:v>
              </c:pt>
              <c:pt idx="1127">
                <c:v>0.16985203452527742</c:v>
              </c:pt>
              <c:pt idx="1128">
                <c:v>0.12392108508014776</c:v>
              </c:pt>
              <c:pt idx="1129">
                <c:v>0.12422934648581974</c:v>
              </c:pt>
              <c:pt idx="1130">
                <c:v>7.644882860665847E-2</c:v>
              </c:pt>
              <c:pt idx="1131">
                <c:v>3.6374845869297179E-2</c:v>
              </c:pt>
              <c:pt idx="1132">
                <c:v>2.7743526510480843E-2</c:v>
              </c:pt>
              <c:pt idx="1133">
                <c:v>-4.0382244143033375E-2</c:v>
              </c:pt>
              <c:pt idx="1134">
                <c:v>5.6411837237977824E-2</c:v>
              </c:pt>
              <c:pt idx="1135">
                <c:v>3.8224414303329013E-2</c:v>
              </c:pt>
              <c:pt idx="1136">
                <c:v>2.7743526510479732E-3</c:v>
              </c:pt>
              <c:pt idx="1137">
                <c:v>2.7743526510480843E-2</c:v>
              </c:pt>
              <c:pt idx="1138">
                <c:v>4.7472256473489516E-2</c:v>
              </c:pt>
              <c:pt idx="1139">
                <c:v>-1.2330456226880449E-2</c:v>
              </c:pt>
              <c:pt idx="1140">
                <c:v>8.5696670776818529E-2</c:v>
              </c:pt>
              <c:pt idx="1141">
                <c:v>6.2577065351417938E-2</c:v>
              </c:pt>
              <c:pt idx="1142">
                <c:v>0.13871763255240444</c:v>
              </c:pt>
              <c:pt idx="1143">
                <c:v>0.14734895191122055</c:v>
              </c:pt>
              <c:pt idx="1144">
                <c:v>0.14549938347718872</c:v>
              </c:pt>
              <c:pt idx="1145">
                <c:v>0.13347718865598024</c:v>
              </c:pt>
              <c:pt idx="1146">
                <c:v>0.16646115906288528</c:v>
              </c:pt>
              <c:pt idx="1147">
                <c:v>0.12053020961775562</c:v>
              </c:pt>
              <c:pt idx="1148">
                <c:v>8.9087546239210669E-2</c:v>
              </c:pt>
              <c:pt idx="1149">
                <c:v>8.1072749691738499E-2</c:v>
              </c:pt>
              <c:pt idx="1150">
                <c:v>7.644882860665847E-2</c:v>
              </c:pt>
              <c:pt idx="1151">
                <c:v>0.10388409371146734</c:v>
              </c:pt>
              <c:pt idx="1152">
                <c:v>0.15536374845869294</c:v>
              </c:pt>
              <c:pt idx="1153">
                <c:v>0.18711467324290987</c:v>
              </c:pt>
              <c:pt idx="1154">
                <c:v>0.22965474722564716</c:v>
              </c:pt>
              <c:pt idx="1155">
                <c:v>0.18588162762022176</c:v>
              </c:pt>
              <c:pt idx="1156">
                <c:v>0.13995067817509232</c:v>
              </c:pt>
              <c:pt idx="1157">
                <c:v>9.032059186189878E-2</c:v>
              </c:pt>
              <c:pt idx="1158">
                <c:v>4.9938347718865517E-2</c:v>
              </c:pt>
              <c:pt idx="1159">
                <c:v>5.2404438964241962E-3</c:v>
              </c:pt>
              <c:pt idx="1160">
                <c:v>0.15258939580764475</c:v>
              </c:pt>
              <c:pt idx="1161">
                <c:v>6.5351418002465911E-2</c:v>
              </c:pt>
              <c:pt idx="1162">
                <c:v>5.2712700369913712E-2</c:v>
              </c:pt>
              <c:pt idx="1163">
                <c:v>7.5215782983970358E-2</c:v>
              </c:pt>
              <c:pt idx="1164">
                <c:v>5.0863131935881434E-2</c:v>
              </c:pt>
              <c:pt idx="1165">
                <c:v>5.1787916152897573E-2</c:v>
              </c:pt>
              <c:pt idx="1166">
                <c:v>2.9593094944512899E-2</c:v>
              </c:pt>
              <c:pt idx="1167">
                <c:v>-9.2478421701603919E-3</c:v>
              </c:pt>
              <c:pt idx="1168">
                <c:v>2.8668310727496982E-2</c:v>
              </c:pt>
              <c:pt idx="1169">
                <c:v>2.1578298397040729E-2</c:v>
              </c:pt>
              <c:pt idx="1170">
                <c:v>6.8434032059186078E-2</c:v>
              </c:pt>
              <c:pt idx="1171">
                <c:v>8.6004932182490723E-2</c:v>
              </c:pt>
              <c:pt idx="1172">
                <c:v>9.4636251541307059E-2</c:v>
              </c:pt>
              <c:pt idx="1173">
                <c:v>9.1861898890258864E-2</c:v>
              </c:pt>
              <c:pt idx="1174">
                <c:v>9.8951911220715116E-2</c:v>
              </c:pt>
              <c:pt idx="1175">
                <c:v>2.4969173859432869E-2</c:v>
              </c:pt>
              <c:pt idx="1176">
                <c:v>2.4660912453760009E-3</c:v>
              </c:pt>
              <c:pt idx="1177">
                <c:v>-5.1479654747225712E-2</c:v>
              </c:pt>
              <c:pt idx="1178">
                <c:v>-4.6239210850801626E-2</c:v>
              </c:pt>
              <c:pt idx="1179">
                <c:v>-4.1307028360049403E-2</c:v>
              </c:pt>
              <c:pt idx="1180">
                <c:v>-7.8914919852034582E-2</c:v>
              </c:pt>
              <c:pt idx="1181">
                <c:v>-5.0246609124537711E-2</c:v>
              </c:pt>
              <c:pt idx="1182">
                <c:v>-6.1344019728730048E-2</c:v>
              </c:pt>
              <c:pt idx="1183">
                <c:v>-4.2540073982737514E-2</c:v>
              </c:pt>
              <c:pt idx="1184">
                <c:v>-4.9630086313193544E-2</c:v>
              </c:pt>
              <c:pt idx="1185">
                <c:v>-9.6177558569667143E-2</c:v>
              </c:pt>
              <c:pt idx="1186">
                <c:v>-7.2133168927250413E-2</c:v>
              </c:pt>
              <c:pt idx="1187">
                <c:v>-5.1479654747225712E-2</c:v>
              </c:pt>
              <c:pt idx="1188">
                <c:v>-5.4562268803945768E-2</c:v>
              </c:pt>
              <c:pt idx="1189">
                <c:v>-7.8298397040690526E-2</c:v>
              </c:pt>
              <c:pt idx="1190">
                <c:v>-8.9395807644882863E-2</c:v>
              </c:pt>
              <c:pt idx="1191">
                <c:v>-0.13440197287299638</c:v>
              </c:pt>
              <c:pt idx="1192">
                <c:v>-0.12823674475955615</c:v>
              </c:pt>
              <c:pt idx="1193">
                <c:v>-0.12422934648581996</c:v>
              </c:pt>
              <c:pt idx="1194">
                <c:v>-0.10110974106041937</c:v>
              </c:pt>
              <c:pt idx="1195">
                <c:v>-0.10912453760789154</c:v>
              </c:pt>
              <c:pt idx="1196">
                <c:v>-0.14734895191122077</c:v>
              </c:pt>
              <c:pt idx="1197">
                <c:v>-0.15166461159062894</c:v>
              </c:pt>
              <c:pt idx="1198">
                <c:v>-0.12885326757090021</c:v>
              </c:pt>
              <c:pt idx="1199">
                <c:v>-0.16831072749691744</c:v>
              </c:pt>
              <c:pt idx="1200">
                <c:v>-0.16892725030826139</c:v>
              </c:pt>
              <c:pt idx="1201">
                <c:v>-0.16245376078914919</c:v>
              </c:pt>
              <c:pt idx="1202">
                <c:v>-0.11621454993834779</c:v>
              </c:pt>
              <c:pt idx="1203">
                <c:v>-9.2478421701603031E-2</c:v>
              </c:pt>
              <c:pt idx="1204">
                <c:v>-7.6140567200986498E-2</c:v>
              </c:pt>
              <c:pt idx="1205">
                <c:v>-7.2441430332922385E-2</c:v>
              </c:pt>
              <c:pt idx="1206">
                <c:v>-5.5487053020961796E-2</c:v>
              </c:pt>
              <c:pt idx="1207">
                <c:v>-5.240443896424174E-2</c:v>
              </c:pt>
              <c:pt idx="1208">
                <c:v>-6.041923551171402E-2</c:v>
              </c:pt>
              <c:pt idx="1209">
                <c:v>-4.7472256473489627E-2</c:v>
              </c:pt>
              <c:pt idx="1210">
                <c:v>-3.9149198520345374E-2</c:v>
              </c:pt>
              <c:pt idx="1211">
                <c:v>-6.6276202219482161E-2</c:v>
              </c:pt>
              <c:pt idx="1212">
                <c:v>-9.5561035758323087E-2</c:v>
              </c:pt>
              <c:pt idx="1213">
                <c:v>-9.3403205918619059E-2</c:v>
              </c:pt>
              <c:pt idx="1214">
                <c:v>-6.1960542540073993E-2</c:v>
              </c:pt>
              <c:pt idx="1215">
                <c:v>-4.3464858199753431E-2</c:v>
              </c:pt>
              <c:pt idx="1216">
                <c:v>-4.4389642416769459E-2</c:v>
              </c:pt>
              <c:pt idx="1217">
                <c:v>-9.4019728729963004E-2</c:v>
              </c:pt>
              <c:pt idx="1218">
                <c:v>-0.10974106041923559</c:v>
              </c:pt>
              <c:pt idx="1219">
                <c:v>-0.13501849568434032</c:v>
              </c:pt>
              <c:pt idx="1220">
                <c:v>-0.12053020961775585</c:v>
              </c:pt>
              <c:pt idx="1221">
                <c:v>-0.11898890258939587</c:v>
              </c:pt>
              <c:pt idx="1222">
                <c:v>-0.10480887792848348</c:v>
              </c:pt>
              <c:pt idx="1223">
                <c:v>-0.12607891491985213</c:v>
              </c:pt>
              <c:pt idx="1224">
                <c:v>7.0900123304560303E-3</c:v>
              </c:pt>
              <c:pt idx="1225">
                <c:v>1.8187422934648589E-2</c:v>
              </c:pt>
              <c:pt idx="1226">
                <c:v>7.1516646115906246E-2</c:v>
              </c:pt>
              <c:pt idx="1227">
                <c:v>6.1035758323057854E-2</c:v>
              </c:pt>
              <c:pt idx="1228">
                <c:v>2.4660912453760675E-2</c:v>
              </c:pt>
              <c:pt idx="1229">
                <c:v>3.4833538840937095E-2</c:v>
              </c:pt>
              <c:pt idx="1230">
                <c:v>7.8298397040690526E-2</c:v>
              </c:pt>
              <c:pt idx="1231">
                <c:v>2.743526510480887E-2</c:v>
              </c:pt>
              <c:pt idx="1232">
                <c:v>7.7065351418001971E-3</c:v>
              </c:pt>
              <c:pt idx="1233">
                <c:v>-4.2540073982737514E-2</c:v>
              </c:pt>
              <c:pt idx="1234">
                <c:v>-6.6584463625154133E-2</c:v>
              </c:pt>
              <c:pt idx="1235">
                <c:v>-7.0283600493218357E-2</c:v>
              </c:pt>
              <c:pt idx="1236">
                <c:v>-9.4327990135634976E-2</c:v>
              </c:pt>
              <c:pt idx="1237">
                <c:v>-7.2749691738594358E-2</c:v>
              </c:pt>
              <c:pt idx="1238">
                <c:v>4.7163995067817321E-2</c:v>
              </c:pt>
              <c:pt idx="1239">
                <c:v>7.0900123304562301E-2</c:v>
              </c:pt>
              <c:pt idx="1240">
                <c:v>6.3501849568434077E-2</c:v>
              </c:pt>
              <c:pt idx="1241">
                <c:v>3.0826140567200788E-2</c:v>
              </c:pt>
              <c:pt idx="1242">
                <c:v>1.8495684340320562E-2</c:v>
              </c:pt>
              <c:pt idx="1243">
                <c:v>6.1035758323057854E-2</c:v>
              </c:pt>
              <c:pt idx="1244">
                <c:v>3.1134401972872983E-2</c:v>
              </c:pt>
              <c:pt idx="1245">
                <c:v>4.0690505548705236E-2</c:v>
              </c:pt>
              <c:pt idx="1246">
                <c:v>0.21948212083847096</c:v>
              </c:pt>
              <c:pt idx="1247">
                <c:v>0.27127003699136853</c:v>
              </c:pt>
              <c:pt idx="1248">
                <c:v>-1</c:v>
              </c:pt>
            </c:numLit>
          </c:val>
          <c:smooth val="0"/>
          <c:extLst>
            <c:ext xmlns:c16="http://schemas.microsoft.com/office/drawing/2014/chart" uri="{C3380CC4-5D6E-409C-BE32-E72D297353CC}">
              <c16:uniqueId val="{00000003-79B0-417E-B72A-059231EBE29B}"/>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5.0373740656484145E-3</c:v>
              </c:pt>
              <c:pt idx="2">
                <c:v>9.7497562560935336E-3</c:v>
              </c:pt>
              <c:pt idx="3">
                <c:v>1.0724731881702976E-2</c:v>
              </c:pt>
              <c:pt idx="4">
                <c:v>2.5024374390640203E-2</c:v>
              </c:pt>
              <c:pt idx="5">
                <c:v>2.5674358141046572E-2</c:v>
              </c:pt>
              <c:pt idx="6">
                <c:v>2.5511862203444924E-2</c:v>
              </c:pt>
              <c:pt idx="7">
                <c:v>2.2099447513812098E-2</c:v>
              </c:pt>
              <c:pt idx="8">
                <c:v>3.2824179395515296E-2</c:v>
              </c:pt>
              <c:pt idx="9">
                <c:v>4.7123821904452301E-2</c:v>
              </c:pt>
              <c:pt idx="10">
                <c:v>3.9324016899577652E-2</c:v>
              </c:pt>
              <c:pt idx="11">
                <c:v>3.9324016899577652E-2</c:v>
              </c:pt>
              <c:pt idx="12">
                <c:v>4.0623984400389945E-2</c:v>
              </c:pt>
              <c:pt idx="13">
                <c:v>6.9548261293467695E-2</c:v>
              </c:pt>
              <c:pt idx="14">
                <c:v>5.8823529411764719E-2</c:v>
              </c:pt>
              <c:pt idx="15">
                <c:v>7.2310692232694151E-2</c:v>
              </c:pt>
              <c:pt idx="16">
                <c:v>7.5560610984725329E-2</c:v>
              </c:pt>
              <c:pt idx="17">
                <c:v>0.10480987975300615</c:v>
              </c:pt>
              <c:pt idx="18">
                <c:v>0.1116347091322718</c:v>
              </c:pt>
              <c:pt idx="19">
                <c:v>0.1270718232044199</c:v>
              </c:pt>
              <c:pt idx="20">
                <c:v>0.12934676633084186</c:v>
              </c:pt>
              <c:pt idx="21">
                <c:v>0.13064673383165415</c:v>
              </c:pt>
              <c:pt idx="22">
                <c:v>0.14202144946376327</c:v>
              </c:pt>
              <c:pt idx="23">
                <c:v>0.14023399415014626</c:v>
              </c:pt>
              <c:pt idx="24">
                <c:v>0.13552161195970092</c:v>
              </c:pt>
              <c:pt idx="25">
                <c:v>0.14007149821254483</c:v>
              </c:pt>
              <c:pt idx="26">
                <c:v>0.16038349041273969</c:v>
              </c:pt>
              <c:pt idx="27">
                <c:v>0.14527136821579467</c:v>
              </c:pt>
              <c:pt idx="28">
                <c:v>0.1446213844653883</c:v>
              </c:pt>
              <c:pt idx="29">
                <c:v>0.14982125446863837</c:v>
              </c:pt>
              <c:pt idx="30">
                <c:v>0.15502112447188821</c:v>
              </c:pt>
              <c:pt idx="31">
                <c:v>0.16899577510562236</c:v>
              </c:pt>
              <c:pt idx="32">
                <c:v>0.17923301917452084</c:v>
              </c:pt>
              <c:pt idx="33">
                <c:v>0.16119597010074749</c:v>
              </c:pt>
              <c:pt idx="34">
                <c:v>0.14332141696457601</c:v>
              </c:pt>
              <c:pt idx="35">
                <c:v>0.15437114072148206</c:v>
              </c:pt>
              <c:pt idx="36">
                <c:v>0.15697107572310687</c:v>
              </c:pt>
              <c:pt idx="37">
                <c:v>0.16022099447513827</c:v>
              </c:pt>
              <c:pt idx="38">
                <c:v>0.15469613259668513</c:v>
              </c:pt>
              <c:pt idx="39">
                <c:v>0.15339616509587262</c:v>
              </c:pt>
              <c:pt idx="40">
                <c:v>0.14364640883977908</c:v>
              </c:pt>
              <c:pt idx="41">
                <c:v>0.15518362040948985</c:v>
              </c:pt>
              <c:pt idx="42">
                <c:v>0.18280792980175486</c:v>
              </c:pt>
              <c:pt idx="43">
                <c:v>0.18638284042898934</c:v>
              </c:pt>
              <c:pt idx="44">
                <c:v>0.20116997075073129</c:v>
              </c:pt>
              <c:pt idx="45">
                <c:v>0.19385765355866114</c:v>
              </c:pt>
              <c:pt idx="46">
                <c:v>0.15843353916152103</c:v>
              </c:pt>
              <c:pt idx="47">
                <c:v>0.17175820604484904</c:v>
              </c:pt>
              <c:pt idx="48">
                <c:v>0.17549561260968471</c:v>
              </c:pt>
              <c:pt idx="49">
                <c:v>0.19093272668183303</c:v>
              </c:pt>
              <c:pt idx="50">
                <c:v>0.17062073448163795</c:v>
              </c:pt>
              <c:pt idx="51">
                <c:v>0.18085797855053642</c:v>
              </c:pt>
              <c:pt idx="52">
                <c:v>0.18345791355216123</c:v>
              </c:pt>
              <c:pt idx="53">
                <c:v>0.1854078648033799</c:v>
              </c:pt>
              <c:pt idx="54">
                <c:v>0.17842053948651304</c:v>
              </c:pt>
              <c:pt idx="55">
                <c:v>0.17955801104972369</c:v>
              </c:pt>
              <c:pt idx="56">
                <c:v>0.17630809229769251</c:v>
              </c:pt>
              <c:pt idx="57">
                <c:v>0.15615859603509907</c:v>
              </c:pt>
              <c:pt idx="58">
                <c:v>0.16282092947676308</c:v>
              </c:pt>
              <c:pt idx="59">
                <c:v>0.15567110822229457</c:v>
              </c:pt>
              <c:pt idx="60">
                <c:v>0.1524211894702634</c:v>
              </c:pt>
              <c:pt idx="61">
                <c:v>0.1454338641533961</c:v>
              </c:pt>
              <c:pt idx="62">
                <c:v>0.1587585310367241</c:v>
              </c:pt>
              <c:pt idx="63">
                <c:v>0.15469613259668513</c:v>
              </c:pt>
              <c:pt idx="64">
                <c:v>0.17842053948651304</c:v>
              </c:pt>
              <c:pt idx="65">
                <c:v>0.19142021449463775</c:v>
              </c:pt>
              <c:pt idx="66">
                <c:v>0.20896977575560616</c:v>
              </c:pt>
              <c:pt idx="67">
                <c:v>0.22603184920376984</c:v>
              </c:pt>
              <c:pt idx="68">
                <c:v>0.22570685732856677</c:v>
              </c:pt>
              <c:pt idx="69">
                <c:v>0.23106922326941826</c:v>
              </c:pt>
              <c:pt idx="70">
                <c:v>0.24601884952876185</c:v>
              </c:pt>
              <c:pt idx="71">
                <c:v>0.24163145921351981</c:v>
              </c:pt>
              <c:pt idx="72">
                <c:v>0.26779330516737088</c:v>
              </c:pt>
              <c:pt idx="73">
                <c:v>0.32401689957751056</c:v>
              </c:pt>
              <c:pt idx="74">
                <c:v>0.34579135521611981</c:v>
              </c:pt>
              <c:pt idx="75">
                <c:v>0.35797855053623673</c:v>
              </c:pt>
              <c:pt idx="76">
                <c:v>0.39567760805979857</c:v>
              </c:pt>
              <c:pt idx="77">
                <c:v>0.38641533961650976</c:v>
              </c:pt>
              <c:pt idx="78">
                <c:v>0.33067923301917457</c:v>
              </c:pt>
              <c:pt idx="79">
                <c:v>0.33880402989925251</c:v>
              </c:pt>
              <c:pt idx="80">
                <c:v>0.37520311992200184</c:v>
              </c:pt>
              <c:pt idx="81">
                <c:v>0.34969125771855714</c:v>
              </c:pt>
              <c:pt idx="82">
                <c:v>0.2970425739356517</c:v>
              </c:pt>
              <c:pt idx="83">
                <c:v>0.32824179395515118</c:v>
              </c:pt>
              <c:pt idx="84">
                <c:v>0.33360415989600267</c:v>
              </c:pt>
              <c:pt idx="85">
                <c:v>0.30630484237894051</c:v>
              </c:pt>
              <c:pt idx="86">
                <c:v>0.31361715957101066</c:v>
              </c:pt>
              <c:pt idx="87">
                <c:v>0.34644133896652596</c:v>
              </c:pt>
              <c:pt idx="88">
                <c:v>0.34725381865453375</c:v>
              </c:pt>
              <c:pt idx="89">
                <c:v>0.34757881052973683</c:v>
              </c:pt>
              <c:pt idx="90">
                <c:v>0.32564185895352615</c:v>
              </c:pt>
              <c:pt idx="91">
                <c:v>0.34156646083847919</c:v>
              </c:pt>
              <c:pt idx="92">
                <c:v>0.33799155021124472</c:v>
              </c:pt>
              <c:pt idx="93">
                <c:v>0.34010399740006503</c:v>
              </c:pt>
              <c:pt idx="94">
                <c:v>0.34839129021774462</c:v>
              </c:pt>
              <c:pt idx="95">
                <c:v>0.32856678583035426</c:v>
              </c:pt>
              <c:pt idx="96">
                <c:v>0.32320441988950277</c:v>
              </c:pt>
              <c:pt idx="97">
                <c:v>0.29509262268443304</c:v>
              </c:pt>
              <c:pt idx="98">
                <c:v>0.32547936301592473</c:v>
              </c:pt>
              <c:pt idx="99">
                <c:v>0.31394215144621396</c:v>
              </c:pt>
              <c:pt idx="100">
                <c:v>0.29298017549561273</c:v>
              </c:pt>
              <c:pt idx="101">
                <c:v>0.29850503737406564</c:v>
              </c:pt>
              <c:pt idx="102">
                <c:v>0.29688007799805005</c:v>
              </c:pt>
              <c:pt idx="103">
                <c:v>0.34465388365290872</c:v>
              </c:pt>
              <c:pt idx="104">
                <c:v>0.33782905427364307</c:v>
              </c:pt>
              <c:pt idx="105">
                <c:v>0.31767955801104963</c:v>
              </c:pt>
              <c:pt idx="106">
                <c:v>0.33067923301917457</c:v>
              </c:pt>
              <c:pt idx="107">
                <c:v>0.31296717582060452</c:v>
              </c:pt>
              <c:pt idx="108">
                <c:v>0.30597985050373744</c:v>
              </c:pt>
              <c:pt idx="109">
                <c:v>0.31020474488137784</c:v>
              </c:pt>
              <c:pt idx="110">
                <c:v>0.34172895677608062</c:v>
              </c:pt>
              <c:pt idx="111">
                <c:v>0.37097822554436144</c:v>
              </c:pt>
              <c:pt idx="112">
                <c:v>0.3545661358466039</c:v>
              </c:pt>
              <c:pt idx="113">
                <c:v>0.37731556711082237</c:v>
              </c:pt>
              <c:pt idx="114">
                <c:v>0.36919077023074443</c:v>
              </c:pt>
              <c:pt idx="115">
                <c:v>0.39064023399415015</c:v>
              </c:pt>
              <c:pt idx="116">
                <c:v>0.38869028274293149</c:v>
              </c:pt>
              <c:pt idx="117">
                <c:v>0.409164770880728</c:v>
              </c:pt>
              <c:pt idx="118">
                <c:v>0.44328891777705559</c:v>
              </c:pt>
              <c:pt idx="119">
                <c:v>0.45856353591160226</c:v>
              </c:pt>
              <c:pt idx="120">
                <c:v>0.46181345466363344</c:v>
              </c:pt>
              <c:pt idx="121">
                <c:v>0.46018849528761785</c:v>
              </c:pt>
              <c:pt idx="122">
                <c:v>0.45563860903477416</c:v>
              </c:pt>
              <c:pt idx="123">
                <c:v>0.47643808904777396</c:v>
              </c:pt>
              <c:pt idx="124">
                <c:v>0.474163145921352</c:v>
              </c:pt>
              <c:pt idx="125">
                <c:v>0.47513812154696122</c:v>
              </c:pt>
              <c:pt idx="126">
                <c:v>0.50113747156321087</c:v>
              </c:pt>
              <c:pt idx="127">
                <c:v>0.54891127721806976</c:v>
              </c:pt>
              <c:pt idx="128">
                <c:v>0.53834904127396821</c:v>
              </c:pt>
              <c:pt idx="129">
                <c:v>0.55297367565810873</c:v>
              </c:pt>
              <c:pt idx="130">
                <c:v>0.54452388690282749</c:v>
              </c:pt>
              <c:pt idx="131">
                <c:v>0.52924926876828082</c:v>
              </c:pt>
              <c:pt idx="132">
                <c:v>0.51576210594735139</c:v>
              </c:pt>
              <c:pt idx="133">
                <c:v>0.53444913877153066</c:v>
              </c:pt>
              <c:pt idx="134">
                <c:v>0.53899902502437458</c:v>
              </c:pt>
              <c:pt idx="135">
                <c:v>0.49155021124471898</c:v>
              </c:pt>
              <c:pt idx="136">
                <c:v>0.4891127721806956</c:v>
              </c:pt>
              <c:pt idx="137">
                <c:v>0.46116347091322729</c:v>
              </c:pt>
              <c:pt idx="138">
                <c:v>0.47595060123496902</c:v>
              </c:pt>
              <c:pt idx="139">
                <c:v>0.46961325966850831</c:v>
              </c:pt>
              <c:pt idx="140">
                <c:v>0.47318817029574278</c:v>
              </c:pt>
              <c:pt idx="141">
                <c:v>0.51543711407214832</c:v>
              </c:pt>
              <c:pt idx="142">
                <c:v>0.52014949626259344</c:v>
              </c:pt>
              <c:pt idx="143">
                <c:v>0.51234969125771879</c:v>
              </c:pt>
              <c:pt idx="144">
                <c:v>0.49220019499512513</c:v>
              </c:pt>
              <c:pt idx="145">
                <c:v>0.45043873903152432</c:v>
              </c:pt>
              <c:pt idx="146">
                <c:v>0.47188820279493005</c:v>
              </c:pt>
              <c:pt idx="147">
                <c:v>0.47107572310692225</c:v>
              </c:pt>
              <c:pt idx="148">
                <c:v>0.48066298342541458</c:v>
              </c:pt>
              <c:pt idx="149">
                <c:v>0.47253818654533641</c:v>
              </c:pt>
              <c:pt idx="150">
                <c:v>0.45758856028599282</c:v>
              </c:pt>
              <c:pt idx="151">
                <c:v>0.47465063373415672</c:v>
              </c:pt>
              <c:pt idx="152">
                <c:v>0.4712382190445239</c:v>
              </c:pt>
              <c:pt idx="153">
                <c:v>0.40818979525511878</c:v>
              </c:pt>
              <c:pt idx="154">
                <c:v>0.42508937276568082</c:v>
              </c:pt>
              <c:pt idx="155">
                <c:v>0.35781605459863508</c:v>
              </c:pt>
              <c:pt idx="156">
                <c:v>0.35099122521936943</c:v>
              </c:pt>
              <c:pt idx="157">
                <c:v>0.35976600584985374</c:v>
              </c:pt>
              <c:pt idx="158">
                <c:v>0.37471563210919734</c:v>
              </c:pt>
              <c:pt idx="159">
                <c:v>0.40737731556711099</c:v>
              </c:pt>
              <c:pt idx="160">
                <c:v>0.40103997400065006</c:v>
              </c:pt>
              <c:pt idx="161">
                <c:v>0.39486512837179077</c:v>
              </c:pt>
              <c:pt idx="162">
                <c:v>0.39031524211894708</c:v>
              </c:pt>
              <c:pt idx="163">
                <c:v>0.38982775430614236</c:v>
              </c:pt>
              <c:pt idx="164">
                <c:v>0.39632759181020472</c:v>
              </c:pt>
              <c:pt idx="165">
                <c:v>0.37861553461163466</c:v>
              </c:pt>
              <c:pt idx="166">
                <c:v>0.3916152096197596</c:v>
              </c:pt>
              <c:pt idx="167">
                <c:v>0.38381540461488473</c:v>
              </c:pt>
              <c:pt idx="168">
                <c:v>0.40688982775430604</c:v>
              </c:pt>
              <c:pt idx="169">
                <c:v>0.38820279493012677</c:v>
              </c:pt>
              <c:pt idx="170">
                <c:v>0.41452713682157949</c:v>
              </c:pt>
              <c:pt idx="171">
                <c:v>0.4049398765030876</c:v>
              </c:pt>
              <c:pt idx="172">
                <c:v>0.40217744556386092</c:v>
              </c:pt>
              <c:pt idx="173">
                <c:v>0.38999025024374401</c:v>
              </c:pt>
              <c:pt idx="174">
                <c:v>0.40818979525511878</c:v>
              </c:pt>
              <c:pt idx="175">
                <c:v>0.40802729931751713</c:v>
              </c:pt>
              <c:pt idx="176">
                <c:v>0.36837829054273641</c:v>
              </c:pt>
              <c:pt idx="177">
                <c:v>0.38885277868053314</c:v>
              </c:pt>
              <c:pt idx="178">
                <c:v>0.39177770555736102</c:v>
              </c:pt>
              <c:pt idx="179">
                <c:v>0.41306467338316555</c:v>
              </c:pt>
              <c:pt idx="180">
                <c:v>0.43207669808254789</c:v>
              </c:pt>
              <c:pt idx="181">
                <c:v>0.49138771530711733</c:v>
              </c:pt>
              <c:pt idx="182">
                <c:v>0.4774130646733834</c:v>
              </c:pt>
              <c:pt idx="183">
                <c:v>0.45563860903477416</c:v>
              </c:pt>
              <c:pt idx="184">
                <c:v>0.47010074748131303</c:v>
              </c:pt>
              <c:pt idx="185">
                <c:v>0.45677608059798502</c:v>
              </c:pt>
              <c:pt idx="186">
                <c:v>0.44068898277543078</c:v>
              </c:pt>
              <c:pt idx="187">
                <c:v>0.42541436464088411</c:v>
              </c:pt>
              <c:pt idx="188">
                <c:v>0.40802729931751713</c:v>
              </c:pt>
              <c:pt idx="189">
                <c:v>0.41306467338316555</c:v>
              </c:pt>
              <c:pt idx="190">
                <c:v>0.41306467338316555</c:v>
              </c:pt>
              <c:pt idx="191">
                <c:v>0.39405264868378298</c:v>
              </c:pt>
              <c:pt idx="192">
                <c:v>0.41501462463438421</c:v>
              </c:pt>
              <c:pt idx="193">
                <c:v>0.41940201494962626</c:v>
              </c:pt>
              <c:pt idx="194">
                <c:v>0.41696457588560287</c:v>
              </c:pt>
              <c:pt idx="195">
                <c:v>0.42720181995450113</c:v>
              </c:pt>
              <c:pt idx="196">
                <c:v>0.4062398440038999</c:v>
              </c:pt>
              <c:pt idx="197">
                <c:v>0.36691582710432247</c:v>
              </c:pt>
              <c:pt idx="198">
                <c:v>0.33896652583685416</c:v>
              </c:pt>
              <c:pt idx="199">
                <c:v>0.31329216769580781</c:v>
              </c:pt>
              <c:pt idx="200">
                <c:v>0.34449138771530707</c:v>
              </c:pt>
              <c:pt idx="201">
                <c:v>0.37699057523561907</c:v>
              </c:pt>
              <c:pt idx="202">
                <c:v>0.38381540461488473</c:v>
              </c:pt>
              <c:pt idx="203">
                <c:v>0.38690282742931426</c:v>
              </c:pt>
              <c:pt idx="204">
                <c:v>0.3804029899252519</c:v>
              </c:pt>
              <c:pt idx="205">
                <c:v>0.40347741306467344</c:v>
              </c:pt>
              <c:pt idx="206">
                <c:v>0.41728956776080617</c:v>
              </c:pt>
              <c:pt idx="207">
                <c:v>0.41696457588560287</c:v>
              </c:pt>
              <c:pt idx="208">
                <c:v>0.38544036399090031</c:v>
              </c:pt>
              <c:pt idx="209">
                <c:v>0.39421514462138463</c:v>
              </c:pt>
              <c:pt idx="210">
                <c:v>0.4057523561910954</c:v>
              </c:pt>
              <c:pt idx="211">
                <c:v>0.39015274618134543</c:v>
              </c:pt>
              <c:pt idx="212">
                <c:v>0.37536561585960349</c:v>
              </c:pt>
              <c:pt idx="213">
                <c:v>0.39210269743256432</c:v>
              </c:pt>
              <c:pt idx="214">
                <c:v>0.44556386090347755</c:v>
              </c:pt>
              <c:pt idx="215">
                <c:v>0.41810204744881396</c:v>
              </c:pt>
              <c:pt idx="216">
                <c:v>0.40331491712707201</c:v>
              </c:pt>
              <c:pt idx="217">
                <c:v>0.43110172245693867</c:v>
              </c:pt>
              <c:pt idx="218">
                <c:v>0.39047773805654873</c:v>
              </c:pt>
              <c:pt idx="219">
                <c:v>0.37975300617484575</c:v>
              </c:pt>
              <c:pt idx="220">
                <c:v>0.33799155021124472</c:v>
              </c:pt>
              <c:pt idx="221">
                <c:v>0.34156646083847919</c:v>
              </c:pt>
              <c:pt idx="222">
                <c:v>0.38202794930126749</c:v>
              </c:pt>
              <c:pt idx="223">
                <c:v>0.37504062398440041</c:v>
              </c:pt>
              <c:pt idx="224">
                <c:v>0.39340266493337661</c:v>
              </c:pt>
              <c:pt idx="225">
                <c:v>0.3953526161845955</c:v>
              </c:pt>
              <c:pt idx="226">
                <c:v>0.37959051023724411</c:v>
              </c:pt>
              <c:pt idx="227">
                <c:v>0.36464088397790051</c:v>
              </c:pt>
              <c:pt idx="228">
                <c:v>0.32889177770555733</c:v>
              </c:pt>
              <c:pt idx="229">
                <c:v>0.36122846928826791</c:v>
              </c:pt>
              <c:pt idx="230">
                <c:v>0.37747806304842402</c:v>
              </c:pt>
              <c:pt idx="231">
                <c:v>0.36252843678908042</c:v>
              </c:pt>
              <c:pt idx="232">
                <c:v>0.3479038024049399</c:v>
              </c:pt>
              <c:pt idx="233">
                <c:v>0.37910302242443961</c:v>
              </c:pt>
              <c:pt idx="234">
                <c:v>0.38950276243093929</c:v>
              </c:pt>
              <c:pt idx="235">
                <c:v>0.4057523561910954</c:v>
              </c:pt>
              <c:pt idx="236">
                <c:v>0.46766330841728965</c:v>
              </c:pt>
              <c:pt idx="237">
                <c:v>0.50519987000324984</c:v>
              </c:pt>
              <c:pt idx="238">
                <c:v>0.53704907377315569</c:v>
              </c:pt>
              <c:pt idx="239">
                <c:v>0.53574910627234318</c:v>
              </c:pt>
              <c:pt idx="240">
                <c:v>0.52843678908027303</c:v>
              </c:pt>
              <c:pt idx="241">
                <c:v>0.53867403314917128</c:v>
              </c:pt>
              <c:pt idx="242">
                <c:v>0.48147546311342238</c:v>
              </c:pt>
              <c:pt idx="243">
                <c:v>0.46181345466363344</c:v>
              </c:pt>
              <c:pt idx="244">
                <c:v>0.47156321091972719</c:v>
              </c:pt>
              <c:pt idx="245">
                <c:v>0.45791355216119611</c:v>
              </c:pt>
              <c:pt idx="246">
                <c:v>0.42655183620409498</c:v>
              </c:pt>
              <c:pt idx="247">
                <c:v>0.4424764380890478</c:v>
              </c:pt>
              <c:pt idx="248">
                <c:v>0.4195645108872279</c:v>
              </c:pt>
              <c:pt idx="249">
                <c:v>0.4278518037049075</c:v>
              </c:pt>
              <c:pt idx="250">
                <c:v>0.41891452713682176</c:v>
              </c:pt>
              <c:pt idx="251">
                <c:v>0.40428989275268123</c:v>
              </c:pt>
              <c:pt idx="252">
                <c:v>0.40412739681507981</c:v>
              </c:pt>
              <c:pt idx="253">
                <c:v>0.41143971400714996</c:v>
              </c:pt>
              <c:pt idx="254">
                <c:v>0.42963925901852451</c:v>
              </c:pt>
              <c:pt idx="255">
                <c:v>0.42118947026324349</c:v>
              </c:pt>
              <c:pt idx="256">
                <c:v>0.4049398765030876</c:v>
              </c:pt>
              <c:pt idx="257">
                <c:v>0.44605134871628205</c:v>
              </c:pt>
              <c:pt idx="258">
                <c:v>0.42996425089372781</c:v>
              </c:pt>
              <c:pt idx="259">
                <c:v>0.41420214494637642</c:v>
              </c:pt>
              <c:pt idx="260">
                <c:v>0.38641533961650976</c:v>
              </c:pt>
              <c:pt idx="261">
                <c:v>0.39892752681182975</c:v>
              </c:pt>
              <c:pt idx="262">
                <c:v>0.43240168995775119</c:v>
              </c:pt>
              <c:pt idx="263">
                <c:v>0.42882677933051672</c:v>
              </c:pt>
              <c:pt idx="264">
                <c:v>0.43760155996100103</c:v>
              </c:pt>
              <c:pt idx="265">
                <c:v>0.4491387715307118</c:v>
              </c:pt>
              <c:pt idx="266">
                <c:v>0.39210269743256432</c:v>
              </c:pt>
              <c:pt idx="267">
                <c:v>0.40948976275593107</c:v>
              </c:pt>
              <c:pt idx="268">
                <c:v>0.39031524211894708</c:v>
              </c:pt>
              <c:pt idx="269">
                <c:v>0.3804029899252519</c:v>
              </c:pt>
              <c:pt idx="270">
                <c:v>0.39714007149821251</c:v>
              </c:pt>
              <c:pt idx="271">
                <c:v>0.38657783555411118</c:v>
              </c:pt>
              <c:pt idx="272">
                <c:v>0.40948976275593107</c:v>
              </c:pt>
              <c:pt idx="273">
                <c:v>0.40981475463113437</c:v>
              </c:pt>
              <c:pt idx="274">
                <c:v>0.4270393240168997</c:v>
              </c:pt>
              <c:pt idx="275">
                <c:v>0.40721481962950934</c:v>
              </c:pt>
              <c:pt idx="276">
                <c:v>0.39194020149496267</c:v>
              </c:pt>
              <c:pt idx="277">
                <c:v>0.39096522586935323</c:v>
              </c:pt>
              <c:pt idx="278">
                <c:v>0.38251543711407221</c:v>
              </c:pt>
              <c:pt idx="279">
                <c:v>0.3583035424114398</c:v>
              </c:pt>
              <c:pt idx="280">
                <c:v>0.39762755931101723</c:v>
              </c:pt>
              <c:pt idx="281">
                <c:v>0.3945401364965877</c:v>
              </c:pt>
              <c:pt idx="282">
                <c:v>0.39356516087097826</c:v>
              </c:pt>
              <c:pt idx="283">
                <c:v>0.40981475463113437</c:v>
              </c:pt>
              <c:pt idx="284">
                <c:v>0.42655183620409498</c:v>
              </c:pt>
              <c:pt idx="285">
                <c:v>0.42573935651608719</c:v>
              </c:pt>
              <c:pt idx="286">
                <c:v>0.45108872278193046</c:v>
              </c:pt>
              <c:pt idx="287">
                <c:v>0.43646408839779016</c:v>
              </c:pt>
              <c:pt idx="288">
                <c:v>0.43061423464413395</c:v>
              </c:pt>
              <c:pt idx="289">
                <c:v>0.4275268118297042</c:v>
              </c:pt>
              <c:pt idx="290">
                <c:v>0.45060123496912596</c:v>
              </c:pt>
              <c:pt idx="291">
                <c:v>0.43695157621059466</c:v>
              </c:pt>
              <c:pt idx="292">
                <c:v>0.45433864153396164</c:v>
              </c:pt>
              <c:pt idx="293">
                <c:v>0.43435164120896985</c:v>
              </c:pt>
              <c:pt idx="294">
                <c:v>0.41517712057198564</c:v>
              </c:pt>
              <c:pt idx="295">
                <c:v>0.43321416964575898</c:v>
              </c:pt>
              <c:pt idx="296">
                <c:v>0.41436464088397784</c:v>
              </c:pt>
              <c:pt idx="297">
                <c:v>0.43938901527461804</c:v>
              </c:pt>
              <c:pt idx="298">
                <c:v>0.48732531686707836</c:v>
              </c:pt>
              <c:pt idx="299">
                <c:v>0.4774130646733834</c:v>
              </c:pt>
              <c:pt idx="300">
                <c:v>0.43662658433539181</c:v>
              </c:pt>
              <c:pt idx="301">
                <c:v>0.42427689307767302</c:v>
              </c:pt>
              <c:pt idx="302">
                <c:v>0.45271368215794605</c:v>
              </c:pt>
              <c:pt idx="303">
                <c:v>0.48927526811829702</c:v>
              </c:pt>
              <c:pt idx="304">
                <c:v>0.47026324341891446</c:v>
              </c:pt>
              <c:pt idx="305">
                <c:v>0.43402664933376678</c:v>
              </c:pt>
              <c:pt idx="306">
                <c:v>0.4462138446538837</c:v>
              </c:pt>
              <c:pt idx="307">
                <c:v>0.46733831654208657</c:v>
              </c:pt>
              <c:pt idx="308">
                <c:v>0.43760155996100103</c:v>
              </c:pt>
              <c:pt idx="309">
                <c:v>0.40071498212544698</c:v>
              </c:pt>
              <c:pt idx="310">
                <c:v>0.4054273643158921</c:v>
              </c:pt>
              <c:pt idx="311">
                <c:v>0.44101397465063363</c:v>
              </c:pt>
              <c:pt idx="312">
                <c:v>0.46116347091322729</c:v>
              </c:pt>
              <c:pt idx="313">
                <c:v>0.45303867403314935</c:v>
              </c:pt>
              <c:pt idx="314">
                <c:v>0.45840103997400061</c:v>
              </c:pt>
              <c:pt idx="315">
                <c:v>0.45027624309392267</c:v>
              </c:pt>
              <c:pt idx="316">
                <c:v>0.44978875528111817</c:v>
              </c:pt>
              <c:pt idx="317">
                <c:v>0.4957751056223596</c:v>
              </c:pt>
              <c:pt idx="318">
                <c:v>0.51429964250893723</c:v>
              </c:pt>
              <c:pt idx="319">
                <c:v>0.46441338966525847</c:v>
              </c:pt>
              <c:pt idx="320">
                <c:v>0.46490087747806319</c:v>
              </c:pt>
              <c:pt idx="321">
                <c:v>0.47270068248293784</c:v>
              </c:pt>
              <c:pt idx="322">
                <c:v>0.47432564185895343</c:v>
              </c:pt>
              <c:pt idx="323">
                <c:v>0.4699382515437116</c:v>
              </c:pt>
              <c:pt idx="324">
                <c:v>0.46880077998050051</c:v>
              </c:pt>
              <c:pt idx="325">
                <c:v>0.46587585310367241</c:v>
              </c:pt>
              <c:pt idx="326">
                <c:v>0.45726356841078974</c:v>
              </c:pt>
              <c:pt idx="327">
                <c:v>0.44816379590510258</c:v>
              </c:pt>
              <c:pt idx="328">
                <c:v>0.4533636659083522</c:v>
              </c:pt>
              <c:pt idx="329">
                <c:v>0.44442638934026646</c:v>
              </c:pt>
              <c:pt idx="330">
                <c:v>0.49057523561910954</c:v>
              </c:pt>
              <c:pt idx="331">
                <c:v>0.51299967500812493</c:v>
              </c:pt>
              <c:pt idx="332">
                <c:v>0.55069873253168677</c:v>
              </c:pt>
              <c:pt idx="333">
                <c:v>0.60188495287617805</c:v>
              </c:pt>
              <c:pt idx="334">
                <c:v>0.53461163470913231</c:v>
              </c:pt>
              <c:pt idx="335">
                <c:v>0.52762430939226523</c:v>
              </c:pt>
              <c:pt idx="336">
                <c:v>0.48326291842703939</c:v>
              </c:pt>
              <c:pt idx="337">
                <c:v>0.50909977250568739</c:v>
              </c:pt>
              <c:pt idx="338">
                <c:v>0.50016249593760165</c:v>
              </c:pt>
              <c:pt idx="339">
                <c:v>0.46652583685407878</c:v>
              </c:pt>
              <c:pt idx="340">
                <c:v>0.46295092622684431</c:v>
              </c:pt>
              <c:pt idx="341">
                <c:v>0.49106272343191426</c:v>
              </c:pt>
              <c:pt idx="342">
                <c:v>0.52437439064023406</c:v>
              </c:pt>
              <c:pt idx="343">
                <c:v>0.53737406564835899</c:v>
              </c:pt>
              <c:pt idx="344">
                <c:v>0.52794930126746831</c:v>
              </c:pt>
              <c:pt idx="345">
                <c:v>0.52388690282742933</c:v>
              </c:pt>
              <c:pt idx="346">
                <c:v>0.54777380565485867</c:v>
              </c:pt>
              <c:pt idx="347">
                <c:v>0.53688657783555405</c:v>
              </c:pt>
              <c:pt idx="348">
                <c:v>0.52291192720182011</c:v>
              </c:pt>
              <c:pt idx="349">
                <c:v>0.53201169970750728</c:v>
              </c:pt>
              <c:pt idx="350">
                <c:v>0.53282417939551507</c:v>
              </c:pt>
              <c:pt idx="351">
                <c:v>0.54387390315242135</c:v>
              </c:pt>
              <c:pt idx="352">
                <c:v>0.54403639909002277</c:v>
              </c:pt>
              <c:pt idx="353">
                <c:v>0.52372440688982791</c:v>
              </c:pt>
              <c:pt idx="354">
                <c:v>0.55394865128371795</c:v>
              </c:pt>
              <c:pt idx="355">
                <c:v>0.55833604159896</c:v>
              </c:pt>
              <c:pt idx="356">
                <c:v>0.53981150471238237</c:v>
              </c:pt>
              <c:pt idx="357">
                <c:v>0.52729931751706216</c:v>
              </c:pt>
              <c:pt idx="358">
                <c:v>0.53558661033474175</c:v>
              </c:pt>
              <c:pt idx="359">
                <c:v>0.50601234969125763</c:v>
              </c:pt>
              <c:pt idx="360">
                <c:v>0.53054923626909334</c:v>
              </c:pt>
              <c:pt idx="361">
                <c:v>0.53136171595710113</c:v>
              </c:pt>
              <c:pt idx="362">
                <c:v>0.53509912252193703</c:v>
              </c:pt>
              <c:pt idx="363">
                <c:v>0.56061098472538196</c:v>
              </c:pt>
              <c:pt idx="364">
                <c:v>0.5333116672083198</c:v>
              </c:pt>
              <c:pt idx="365">
                <c:v>0.51186220344491384</c:v>
              </c:pt>
              <c:pt idx="366">
                <c:v>0.5287617809554761</c:v>
              </c:pt>
              <c:pt idx="367">
                <c:v>0.48895027624309395</c:v>
              </c:pt>
              <c:pt idx="368">
                <c:v>0.44588885277868062</c:v>
              </c:pt>
              <c:pt idx="369">
                <c:v>0.44328891777705559</c:v>
              </c:pt>
              <c:pt idx="370">
                <c:v>0.44832629184270401</c:v>
              </c:pt>
              <c:pt idx="371">
                <c:v>0.43435164120896985</c:v>
              </c:pt>
              <c:pt idx="372">
                <c:v>0.42833929151771222</c:v>
              </c:pt>
              <c:pt idx="373">
                <c:v>0.38300292492687693</c:v>
              </c:pt>
              <c:pt idx="374">
                <c:v>0.38804029899252535</c:v>
              </c:pt>
              <c:pt idx="375">
                <c:v>0.40672733181670462</c:v>
              </c:pt>
              <c:pt idx="376">
                <c:v>0.39259018524536882</c:v>
              </c:pt>
              <c:pt idx="377">
                <c:v>0.38495287617809559</c:v>
              </c:pt>
              <c:pt idx="378">
                <c:v>0.36269093272668185</c:v>
              </c:pt>
              <c:pt idx="379">
                <c:v>0.35017874553136163</c:v>
              </c:pt>
              <c:pt idx="380">
                <c:v>0.36902827429314278</c:v>
              </c:pt>
              <c:pt idx="381">
                <c:v>0.33409164770880739</c:v>
              </c:pt>
              <c:pt idx="382">
                <c:v>0.35862853428664287</c:v>
              </c:pt>
              <c:pt idx="383">
                <c:v>0.36382840428989272</c:v>
              </c:pt>
              <c:pt idx="384">
                <c:v>0.37780305492362687</c:v>
              </c:pt>
              <c:pt idx="385">
                <c:v>0.3591160220994476</c:v>
              </c:pt>
              <c:pt idx="386">
                <c:v>0.39259018524536882</c:v>
              </c:pt>
              <c:pt idx="387">
                <c:v>0.39129021774455652</c:v>
              </c:pt>
              <c:pt idx="388">
                <c:v>0.4129021774455639</c:v>
              </c:pt>
              <c:pt idx="389">
                <c:v>0.4057523561910954</c:v>
              </c:pt>
              <c:pt idx="390">
                <c:v>0.38999025024374401</c:v>
              </c:pt>
              <c:pt idx="391">
                <c:v>0.38284042898927528</c:v>
              </c:pt>
              <c:pt idx="392">
                <c:v>0.39957751056223589</c:v>
              </c:pt>
              <c:pt idx="393">
                <c:v>0.39616509587260329</c:v>
              </c:pt>
              <c:pt idx="394">
                <c:v>0.40672733181670462</c:v>
              </c:pt>
              <c:pt idx="395">
                <c:v>0.47952551186220349</c:v>
              </c:pt>
              <c:pt idx="396">
                <c:v>0.4533636659083522</c:v>
              </c:pt>
              <c:pt idx="397">
                <c:v>0.44133896652583693</c:v>
              </c:pt>
              <c:pt idx="398">
                <c:v>0.44150146246343858</c:v>
              </c:pt>
              <c:pt idx="399">
                <c:v>0.44767630809229764</c:v>
              </c:pt>
              <c:pt idx="400">
                <c:v>0.42378940526486852</c:v>
              </c:pt>
              <c:pt idx="401">
                <c:v>0.39567760805979857</c:v>
              </c:pt>
              <c:pt idx="402">
                <c:v>0.36870328241793948</c:v>
              </c:pt>
              <c:pt idx="403">
                <c:v>0.350828729281768</c:v>
              </c:pt>
              <c:pt idx="404">
                <c:v>0.35310367240818996</c:v>
              </c:pt>
              <c:pt idx="405">
                <c:v>0.33506662333441684</c:v>
              </c:pt>
              <c:pt idx="406">
                <c:v>0.30435489112772185</c:v>
              </c:pt>
              <c:pt idx="407">
                <c:v>0.31264218394540144</c:v>
              </c:pt>
              <c:pt idx="408">
                <c:v>0.28176795580110503</c:v>
              </c:pt>
              <c:pt idx="409">
                <c:v>0.21514462138446544</c:v>
              </c:pt>
              <c:pt idx="410">
                <c:v>0.21563210919727016</c:v>
              </c:pt>
              <c:pt idx="411">
                <c:v>0.22278193045173866</c:v>
              </c:pt>
              <c:pt idx="412">
                <c:v>0.22651933701657456</c:v>
              </c:pt>
              <c:pt idx="413">
                <c:v>0.22814429639259015</c:v>
              </c:pt>
              <c:pt idx="414">
                <c:v>0.20718232044198892</c:v>
              </c:pt>
              <c:pt idx="415">
                <c:v>0.17614559636009086</c:v>
              </c:pt>
              <c:pt idx="416">
                <c:v>0.11309717257068574</c:v>
              </c:pt>
              <c:pt idx="417">
                <c:v>0.11082222944426401</c:v>
              </c:pt>
              <c:pt idx="418">
                <c:v>0.16412089697757559</c:v>
              </c:pt>
              <c:pt idx="419">
                <c:v>0.14787130321741948</c:v>
              </c:pt>
              <c:pt idx="420">
                <c:v>0.11715957101072472</c:v>
              </c:pt>
              <c:pt idx="421">
                <c:v>7.1335716607084709E-2</c:v>
              </c:pt>
              <c:pt idx="422">
                <c:v>8.0760480987975392E-2</c:v>
              </c:pt>
              <c:pt idx="423">
                <c:v>4.3386415339616624E-2</c:v>
              </c:pt>
              <c:pt idx="424">
                <c:v>5.1186220344491495E-2</c:v>
              </c:pt>
              <c:pt idx="425">
                <c:v>8.8072798180045542E-2</c:v>
              </c:pt>
              <c:pt idx="426">
                <c:v>6.971075723106912E-2</c:v>
              </c:pt>
              <c:pt idx="427">
                <c:v>8.2060448488787685E-2</c:v>
              </c:pt>
              <c:pt idx="428">
                <c:v>7.3123171920701946E-2</c:v>
              </c:pt>
              <c:pt idx="429">
                <c:v>8.8235294117647189E-2</c:v>
              </c:pt>
              <c:pt idx="430">
                <c:v>8.9047773805654984E-2</c:v>
              </c:pt>
              <c:pt idx="431">
                <c:v>9.9285017874553239E-2</c:v>
              </c:pt>
              <c:pt idx="432">
                <c:v>0.11455963600909969</c:v>
              </c:pt>
              <c:pt idx="433">
                <c:v>0.12918427039324021</c:v>
              </c:pt>
              <c:pt idx="434">
                <c:v>0.16135846603834914</c:v>
              </c:pt>
              <c:pt idx="435">
                <c:v>0.15128371790705231</c:v>
              </c:pt>
              <c:pt idx="436">
                <c:v>0.14348391290217766</c:v>
              </c:pt>
              <c:pt idx="437">
                <c:v>0.12674683132921682</c:v>
              </c:pt>
              <c:pt idx="438">
                <c:v>0.13145921351966194</c:v>
              </c:pt>
              <c:pt idx="439">
                <c:v>0.15437114072148206</c:v>
              </c:pt>
              <c:pt idx="440">
                <c:v>0.16558336041598953</c:v>
              </c:pt>
              <c:pt idx="441">
                <c:v>0.16525836854078646</c:v>
              </c:pt>
              <c:pt idx="442">
                <c:v>0.18605784855378626</c:v>
              </c:pt>
              <c:pt idx="443">
                <c:v>0.20458238544036389</c:v>
              </c:pt>
              <c:pt idx="444">
                <c:v>0.19223269418264555</c:v>
              </c:pt>
              <c:pt idx="445">
                <c:v>0.17565810854728636</c:v>
              </c:pt>
              <c:pt idx="446">
                <c:v>0.1779330516737081</c:v>
              </c:pt>
              <c:pt idx="447">
                <c:v>0.16460838479038031</c:v>
              </c:pt>
              <c:pt idx="448">
                <c:v>0.18020799480013006</c:v>
              </c:pt>
              <c:pt idx="449">
                <c:v>0.19093272668183303</c:v>
              </c:pt>
              <c:pt idx="450">
                <c:v>0.18670783230419241</c:v>
              </c:pt>
              <c:pt idx="451">
                <c:v>0.20100747481312986</c:v>
              </c:pt>
              <c:pt idx="452">
                <c:v>0.18427039324016903</c:v>
              </c:pt>
              <c:pt idx="453">
                <c:v>0.20214494637634051</c:v>
              </c:pt>
              <c:pt idx="454">
                <c:v>0.20149496262593436</c:v>
              </c:pt>
              <c:pt idx="455">
                <c:v>0.17387065323366913</c:v>
              </c:pt>
              <c:pt idx="456">
                <c:v>0.1520961975950601</c:v>
              </c:pt>
              <c:pt idx="457">
                <c:v>0.14348391290217766</c:v>
              </c:pt>
              <c:pt idx="458">
                <c:v>0.10968475788105292</c:v>
              </c:pt>
              <c:pt idx="459">
                <c:v>0.11195970100747488</c:v>
              </c:pt>
              <c:pt idx="460">
                <c:v>0.12739681507962297</c:v>
              </c:pt>
              <c:pt idx="461">
                <c:v>0.11732206694832636</c:v>
              </c:pt>
              <c:pt idx="462">
                <c:v>0.14917127071823222</c:v>
              </c:pt>
              <c:pt idx="463">
                <c:v>0.16379590510237252</c:v>
              </c:pt>
              <c:pt idx="464">
                <c:v>0.17825804354891139</c:v>
              </c:pt>
              <c:pt idx="465">
                <c:v>0.16379590510237252</c:v>
              </c:pt>
              <c:pt idx="466">
                <c:v>0.15225869353266175</c:v>
              </c:pt>
              <c:pt idx="467">
                <c:v>0.14510887227819325</c:v>
              </c:pt>
              <c:pt idx="468">
                <c:v>0.15729606759831016</c:v>
              </c:pt>
              <c:pt idx="469">
                <c:v>0.15615859603509907</c:v>
              </c:pt>
              <c:pt idx="470">
                <c:v>0.15307117322066954</c:v>
              </c:pt>
              <c:pt idx="471">
                <c:v>0.14137146571335713</c:v>
              </c:pt>
              <c:pt idx="472">
                <c:v>0.13698407539811508</c:v>
              </c:pt>
              <c:pt idx="473">
                <c:v>9.5710107247318765E-2</c:v>
              </c:pt>
              <c:pt idx="474">
                <c:v>7.6860578485538067E-2</c:v>
              </c:pt>
              <c:pt idx="475">
                <c:v>7.9948001299967597E-2</c:v>
              </c:pt>
              <c:pt idx="476">
                <c:v>9.9122521936951591E-2</c:v>
              </c:pt>
              <c:pt idx="477">
                <c:v>0.11082222944426401</c:v>
              </c:pt>
              <c:pt idx="478">
                <c:v>0.10903477413064677</c:v>
              </c:pt>
              <c:pt idx="479">
                <c:v>0.10822229444263898</c:v>
              </c:pt>
              <c:pt idx="480">
                <c:v>0.13422164445888862</c:v>
              </c:pt>
              <c:pt idx="481">
                <c:v>0.13763405914852145</c:v>
              </c:pt>
              <c:pt idx="482">
                <c:v>0.1199220019499514</c:v>
              </c:pt>
              <c:pt idx="483">
                <c:v>0.10058498537536553</c:v>
              </c:pt>
              <c:pt idx="484">
                <c:v>0.12512187195320124</c:v>
              </c:pt>
              <c:pt idx="485">
                <c:v>0.11309717257068574</c:v>
              </c:pt>
              <c:pt idx="486">
                <c:v>0.11813454663633416</c:v>
              </c:pt>
              <c:pt idx="487">
                <c:v>0.11260968475788125</c:v>
              </c:pt>
              <c:pt idx="488">
                <c:v>0.11000974975625621</c:v>
              </c:pt>
              <c:pt idx="489">
                <c:v>9.2622684432889235E-2</c:v>
              </c:pt>
              <c:pt idx="490">
                <c:v>7.8323041923952008E-2</c:v>
              </c:pt>
              <c:pt idx="491">
                <c:v>0.10838479038024063</c:v>
              </c:pt>
              <c:pt idx="492">
                <c:v>0.12918427039324021</c:v>
              </c:pt>
              <c:pt idx="493">
                <c:v>0.11488462788430298</c:v>
              </c:pt>
              <c:pt idx="494">
                <c:v>0.10399740006499836</c:v>
              </c:pt>
              <c:pt idx="495">
                <c:v>0.1520961975950601</c:v>
              </c:pt>
              <c:pt idx="496">
                <c:v>0.14380890477738051</c:v>
              </c:pt>
              <c:pt idx="497">
                <c:v>0.11439714007149826</c:v>
              </c:pt>
              <c:pt idx="498">
                <c:v>9.6847578810529855E-2</c:v>
              </c:pt>
              <c:pt idx="499">
                <c:v>0.12853428664283406</c:v>
              </c:pt>
              <c:pt idx="500">
                <c:v>0.12723431914202155</c:v>
              </c:pt>
              <c:pt idx="501">
                <c:v>0.11374715632109189</c:v>
              </c:pt>
              <c:pt idx="502">
                <c:v>0.19808254793630153</c:v>
              </c:pt>
              <c:pt idx="503">
                <c:v>0.17110822229444267</c:v>
              </c:pt>
              <c:pt idx="504">
                <c:v>0.19678258043548924</c:v>
              </c:pt>
              <c:pt idx="505">
                <c:v>0.2024699382515438</c:v>
              </c:pt>
              <c:pt idx="506">
                <c:v>0.22131946701332472</c:v>
              </c:pt>
              <c:pt idx="507">
                <c:v>0.24585635359116043</c:v>
              </c:pt>
              <c:pt idx="508">
                <c:v>0.24146896327591816</c:v>
              </c:pt>
              <c:pt idx="509">
                <c:v>0.22635684107897314</c:v>
              </c:pt>
              <c:pt idx="510">
                <c:v>0.19857003574910626</c:v>
              </c:pt>
              <c:pt idx="511">
                <c:v>0.18037049073773148</c:v>
              </c:pt>
              <c:pt idx="512">
                <c:v>0.16070848228794277</c:v>
              </c:pt>
              <c:pt idx="513">
                <c:v>0.17468313292167692</c:v>
              </c:pt>
              <c:pt idx="514">
                <c:v>0.17582060448488801</c:v>
              </c:pt>
              <c:pt idx="515">
                <c:v>0.17890802729931754</c:v>
              </c:pt>
              <c:pt idx="516">
                <c:v>0.17370815729606748</c:v>
              </c:pt>
              <c:pt idx="517">
                <c:v>0.17972050698732533</c:v>
              </c:pt>
              <c:pt idx="518">
                <c:v>0.21205719857003569</c:v>
              </c:pt>
              <c:pt idx="519">
                <c:v>0.23951901202469927</c:v>
              </c:pt>
              <c:pt idx="520">
                <c:v>0.25056873578160554</c:v>
              </c:pt>
              <c:pt idx="521">
                <c:v>0.23155671108222298</c:v>
              </c:pt>
              <c:pt idx="522">
                <c:v>0.23870653233669148</c:v>
              </c:pt>
              <c:pt idx="523">
                <c:v>0.25300617484562893</c:v>
              </c:pt>
              <c:pt idx="524">
                <c:v>0.26113097172570687</c:v>
              </c:pt>
              <c:pt idx="525">
                <c:v>0.25966850828729293</c:v>
              </c:pt>
              <c:pt idx="526">
                <c:v>0.23448163795905108</c:v>
              </c:pt>
              <c:pt idx="527">
                <c:v>0.24780630484237887</c:v>
              </c:pt>
              <c:pt idx="528">
                <c:v>0.25934351641208964</c:v>
              </c:pt>
              <c:pt idx="529">
                <c:v>0.22294442638934031</c:v>
              </c:pt>
              <c:pt idx="530">
                <c:v>0.22245693857653559</c:v>
              </c:pt>
              <c:pt idx="531">
                <c:v>0.22944426389340267</c:v>
              </c:pt>
              <c:pt idx="532">
                <c:v>0.23415664608384801</c:v>
              </c:pt>
              <c:pt idx="533">
                <c:v>0.23691907702307446</c:v>
              </c:pt>
              <c:pt idx="534">
                <c:v>0.21920701982450441</c:v>
              </c:pt>
              <c:pt idx="535">
                <c:v>0.23594410139746524</c:v>
              </c:pt>
              <c:pt idx="536">
                <c:v>0.24585635359116043</c:v>
              </c:pt>
              <c:pt idx="537">
                <c:v>0.24536886577835548</c:v>
              </c:pt>
              <c:pt idx="538">
                <c:v>0.24276893077673045</c:v>
              </c:pt>
              <c:pt idx="539">
                <c:v>0.23838154046148863</c:v>
              </c:pt>
              <c:pt idx="540">
                <c:v>0.22408189795255118</c:v>
              </c:pt>
              <c:pt idx="541">
                <c:v>0.21563210919727016</c:v>
              </c:pt>
              <c:pt idx="542">
                <c:v>0.24179395515112123</c:v>
              </c:pt>
              <c:pt idx="543">
                <c:v>0.27104322391940205</c:v>
              </c:pt>
              <c:pt idx="544">
                <c:v>0.30857978550536225</c:v>
              </c:pt>
              <c:pt idx="545">
                <c:v>0.32515437114072143</c:v>
              </c:pt>
              <c:pt idx="546">
                <c:v>0.35391615209619776</c:v>
              </c:pt>
              <c:pt idx="547">
                <c:v>0.36382840428989272</c:v>
              </c:pt>
              <c:pt idx="548">
                <c:v>0.37016574585635365</c:v>
              </c:pt>
              <c:pt idx="549">
                <c:v>0.3724406889827756</c:v>
              </c:pt>
              <c:pt idx="550">
                <c:v>0.37617809554761128</c:v>
              </c:pt>
              <c:pt idx="551">
                <c:v>0.37520311992200184</c:v>
              </c:pt>
              <c:pt idx="552">
                <c:v>0.38170295742606442</c:v>
              </c:pt>
              <c:pt idx="553">
                <c:v>0.38332791680208</c:v>
              </c:pt>
              <c:pt idx="554">
                <c:v>0.3807279818004552</c:v>
              </c:pt>
              <c:pt idx="555">
                <c:v>0.37942801429964246</c:v>
              </c:pt>
              <c:pt idx="556">
                <c:v>0.38690282742931426</c:v>
              </c:pt>
              <c:pt idx="557">
                <c:v>0.37227819304517396</c:v>
              </c:pt>
              <c:pt idx="558">
                <c:v>0.36561585960350995</c:v>
              </c:pt>
              <c:pt idx="559">
                <c:v>0.37341566460838482</c:v>
              </c:pt>
              <c:pt idx="560">
                <c:v>0.33604159896002606</c:v>
              </c:pt>
              <c:pt idx="561">
                <c:v>0.3295417614559637</c:v>
              </c:pt>
              <c:pt idx="562">
                <c:v>0.318329541761456</c:v>
              </c:pt>
              <c:pt idx="563">
                <c:v>0.31134221644458893</c:v>
              </c:pt>
              <c:pt idx="564">
                <c:v>0.32612934676633087</c:v>
              </c:pt>
              <c:pt idx="565">
                <c:v>0.31150471238219057</c:v>
              </c:pt>
              <c:pt idx="566">
                <c:v>0.33149171270718236</c:v>
              </c:pt>
              <c:pt idx="567">
                <c:v>0.30532986675333107</c:v>
              </c:pt>
              <c:pt idx="568">
                <c:v>0.31865453363665908</c:v>
              </c:pt>
              <c:pt idx="569">
                <c:v>0.32434189145271364</c:v>
              </c:pt>
              <c:pt idx="570">
                <c:v>0.30337991550211263</c:v>
              </c:pt>
              <c:pt idx="571">
                <c:v>0.34400389990250257</c:v>
              </c:pt>
              <c:pt idx="572">
                <c:v>0.33522911927201826</c:v>
              </c:pt>
              <c:pt idx="573">
                <c:v>0.3732531686707834</c:v>
              </c:pt>
              <c:pt idx="574">
                <c:v>0.36187845303867405</c:v>
              </c:pt>
              <c:pt idx="575">
                <c:v>0.3191420214494638</c:v>
              </c:pt>
              <c:pt idx="576">
                <c:v>0.28436789080272984</c:v>
              </c:pt>
              <c:pt idx="577">
                <c:v>0.30289242768930769</c:v>
              </c:pt>
              <c:pt idx="578">
                <c:v>0.33165420864478401</c:v>
              </c:pt>
              <c:pt idx="579">
                <c:v>0.3545661358466039</c:v>
              </c:pt>
              <c:pt idx="580">
                <c:v>0.32726681832954174</c:v>
              </c:pt>
              <c:pt idx="581">
                <c:v>0.32531686707832308</c:v>
              </c:pt>
              <c:pt idx="582">
                <c:v>0.33262918427039323</c:v>
              </c:pt>
              <c:pt idx="583">
                <c:v>0.29558011049723754</c:v>
              </c:pt>
              <c:pt idx="584">
                <c:v>0.31345466363340924</c:v>
              </c:pt>
              <c:pt idx="585">
                <c:v>0.31767955801104963</c:v>
              </c:pt>
              <c:pt idx="586">
                <c:v>0.31475463113422175</c:v>
              </c:pt>
              <c:pt idx="587">
                <c:v>0.32255443613909662</c:v>
              </c:pt>
              <c:pt idx="588">
                <c:v>0.30337991550211263</c:v>
              </c:pt>
              <c:pt idx="589">
                <c:v>0.253331166720832</c:v>
              </c:pt>
              <c:pt idx="590">
                <c:v>0.26275593110172246</c:v>
              </c:pt>
              <c:pt idx="591">
                <c:v>0.27185570360740985</c:v>
              </c:pt>
              <c:pt idx="592">
                <c:v>0.29200519987000328</c:v>
              </c:pt>
              <c:pt idx="593">
                <c:v>0.30597985050373744</c:v>
              </c:pt>
              <c:pt idx="594">
                <c:v>0.32222944426389355</c:v>
              </c:pt>
              <c:pt idx="595">
                <c:v>0.3474163145921354</c:v>
              </c:pt>
              <c:pt idx="596">
                <c:v>0.3329541761455963</c:v>
              </c:pt>
              <c:pt idx="597">
                <c:v>0.33392915177120575</c:v>
              </c:pt>
              <c:pt idx="598">
                <c:v>0.33636659083522913</c:v>
              </c:pt>
              <c:pt idx="599">
                <c:v>0.33734156646083857</c:v>
              </c:pt>
              <c:pt idx="600">
                <c:v>0.32970425739356513</c:v>
              </c:pt>
              <c:pt idx="601">
                <c:v>0.33067923301917457</c:v>
              </c:pt>
              <c:pt idx="602">
                <c:v>0.31475463113422175</c:v>
              </c:pt>
              <c:pt idx="603">
                <c:v>0.29054273643158934</c:v>
              </c:pt>
              <c:pt idx="604">
                <c:v>0.29558011049723754</c:v>
              </c:pt>
              <c:pt idx="605">
                <c:v>0.30500487487812822</c:v>
              </c:pt>
              <c:pt idx="606">
                <c:v>0.29233019174520636</c:v>
              </c:pt>
              <c:pt idx="607">
                <c:v>0.30630484237894051</c:v>
              </c:pt>
              <c:pt idx="608">
                <c:v>0.32629184270393252</c:v>
              </c:pt>
              <c:pt idx="609">
                <c:v>0.34026649333766645</c:v>
              </c:pt>
              <c:pt idx="610">
                <c:v>0.33457913552161189</c:v>
              </c:pt>
              <c:pt idx="611">
                <c:v>0.32141696457588576</c:v>
              </c:pt>
              <c:pt idx="612">
                <c:v>0.32970425739356513</c:v>
              </c:pt>
              <c:pt idx="613">
                <c:v>0.32499187520312001</c:v>
              </c:pt>
              <c:pt idx="614">
                <c:v>0.3082547936301594</c:v>
              </c:pt>
              <c:pt idx="615">
                <c:v>0.29346766330841745</c:v>
              </c:pt>
              <c:pt idx="616">
                <c:v>0.28501787455313621</c:v>
              </c:pt>
              <c:pt idx="617">
                <c:v>0.25056873578160554</c:v>
              </c:pt>
              <c:pt idx="618">
                <c:v>0.25235619109522278</c:v>
              </c:pt>
              <c:pt idx="619">
                <c:v>0.25593110172245703</c:v>
              </c:pt>
              <c:pt idx="620">
                <c:v>0.25771855703607405</c:v>
              </c:pt>
              <c:pt idx="621">
                <c:v>0.27299317517062072</c:v>
              </c:pt>
              <c:pt idx="622">
                <c:v>0.25056873578160554</c:v>
              </c:pt>
              <c:pt idx="623">
                <c:v>0.24520636984075406</c:v>
              </c:pt>
              <c:pt idx="624">
                <c:v>0.25121871953201169</c:v>
              </c:pt>
              <c:pt idx="625">
                <c:v>0.25820604484887877</c:v>
              </c:pt>
              <c:pt idx="626">
                <c:v>0.27331816704582401</c:v>
              </c:pt>
              <c:pt idx="627">
                <c:v>0.26389340266493333</c:v>
              </c:pt>
              <c:pt idx="628">
                <c:v>0.24406889827754319</c:v>
              </c:pt>
              <c:pt idx="629">
                <c:v>0.20165745856353601</c:v>
              </c:pt>
              <c:pt idx="630">
                <c:v>0.20783230419239507</c:v>
              </c:pt>
              <c:pt idx="631">
                <c:v>0.21465713357166072</c:v>
              </c:pt>
              <c:pt idx="632">
                <c:v>0.18768280792980185</c:v>
              </c:pt>
              <c:pt idx="633">
                <c:v>0.21644458888527796</c:v>
              </c:pt>
              <c:pt idx="634">
                <c:v>0.19645758856028595</c:v>
              </c:pt>
              <c:pt idx="635">
                <c:v>0.20978225544361395</c:v>
              </c:pt>
              <c:pt idx="636">
                <c:v>0.19402014949626256</c:v>
              </c:pt>
              <c:pt idx="637">
                <c:v>0.18345791355216123</c:v>
              </c:pt>
              <c:pt idx="638">
                <c:v>0.15485862853428678</c:v>
              </c:pt>
              <c:pt idx="639">
                <c:v>0.16363340916477087</c:v>
              </c:pt>
              <c:pt idx="640">
                <c:v>0.19385765355866114</c:v>
              </c:pt>
              <c:pt idx="641">
                <c:v>0.19044523886902831</c:v>
              </c:pt>
              <c:pt idx="642">
                <c:v>0.18199545011374707</c:v>
              </c:pt>
              <c:pt idx="643">
                <c:v>0.20604484887877805</c:v>
              </c:pt>
              <c:pt idx="644">
                <c:v>0.21140721481962954</c:v>
              </c:pt>
              <c:pt idx="645">
                <c:v>0.2245693857653559</c:v>
              </c:pt>
              <c:pt idx="646">
                <c:v>0.22473188170295755</c:v>
              </c:pt>
              <c:pt idx="647">
                <c:v>0.22066948326291858</c:v>
              </c:pt>
              <c:pt idx="648">
                <c:v>0.23334416639584021</c:v>
              </c:pt>
              <c:pt idx="649">
                <c:v>0.23139421514462133</c:v>
              </c:pt>
              <c:pt idx="650">
                <c:v>0.21936951576210606</c:v>
              </c:pt>
              <c:pt idx="651">
                <c:v>0.24504387390315263</c:v>
              </c:pt>
              <c:pt idx="652">
                <c:v>0.25771855703607405</c:v>
              </c:pt>
              <c:pt idx="653">
                <c:v>0.26779330516737088</c:v>
              </c:pt>
              <c:pt idx="654">
                <c:v>0.26389340266493333</c:v>
              </c:pt>
              <c:pt idx="655">
                <c:v>0.26210594735131632</c:v>
              </c:pt>
              <c:pt idx="656">
                <c:v>0.27185570360740985</c:v>
              </c:pt>
              <c:pt idx="657">
                <c:v>0.26421839454013663</c:v>
              </c:pt>
              <c:pt idx="658">
                <c:v>0.23610659733506667</c:v>
              </c:pt>
              <c:pt idx="659">
                <c:v>0.22976925576860574</c:v>
              </c:pt>
              <c:pt idx="660">
                <c:v>0.22538186545336369</c:v>
              </c:pt>
              <c:pt idx="661">
                <c:v>0.20978225544361395</c:v>
              </c:pt>
              <c:pt idx="662">
                <c:v>0.19515762105947365</c:v>
              </c:pt>
              <c:pt idx="663">
                <c:v>0.21579460513487181</c:v>
              </c:pt>
              <c:pt idx="664">
                <c:v>0.22814429639259015</c:v>
              </c:pt>
              <c:pt idx="665">
                <c:v>0.21985700357491078</c:v>
              </c:pt>
              <c:pt idx="666">
                <c:v>0.20896977575560616</c:v>
              </c:pt>
              <c:pt idx="667">
                <c:v>0.22424439389015283</c:v>
              </c:pt>
              <c:pt idx="668">
                <c:v>0.22570685732856677</c:v>
              </c:pt>
              <c:pt idx="669">
                <c:v>0.21985700357491078</c:v>
              </c:pt>
              <c:pt idx="670">
                <c:v>0.24861878453038666</c:v>
              </c:pt>
              <c:pt idx="671">
                <c:v>0.27705557361065969</c:v>
              </c:pt>
              <c:pt idx="672">
                <c:v>0.27461813454663631</c:v>
              </c:pt>
              <c:pt idx="673">
                <c:v>0.24536886577835548</c:v>
              </c:pt>
              <c:pt idx="674">
                <c:v>0.24016899577510564</c:v>
              </c:pt>
              <c:pt idx="675">
                <c:v>0.23480662983425415</c:v>
              </c:pt>
              <c:pt idx="676">
                <c:v>0.24065648358791036</c:v>
              </c:pt>
              <c:pt idx="677">
                <c:v>0.23594410139746524</c:v>
              </c:pt>
              <c:pt idx="678">
                <c:v>0.24813129671758216</c:v>
              </c:pt>
              <c:pt idx="679">
                <c:v>0.26811829704257395</c:v>
              </c:pt>
              <c:pt idx="680">
                <c:v>0.26438089047773805</c:v>
              </c:pt>
              <c:pt idx="681">
                <c:v>0.25560610984725396</c:v>
              </c:pt>
              <c:pt idx="682">
                <c:v>0.27608059798505025</c:v>
              </c:pt>
              <c:pt idx="683">
                <c:v>0.30256743581410483</c:v>
              </c:pt>
              <c:pt idx="684">
                <c:v>0.27023074423139426</c:v>
              </c:pt>
              <c:pt idx="685">
                <c:v>0.2491062723431916</c:v>
              </c:pt>
              <c:pt idx="686">
                <c:v>0.26730581735456616</c:v>
              </c:pt>
              <c:pt idx="687">
                <c:v>0.25690607734806625</c:v>
              </c:pt>
              <c:pt idx="688">
                <c:v>0.24634384140396492</c:v>
              </c:pt>
              <c:pt idx="689">
                <c:v>0.22408189795255118</c:v>
              </c:pt>
              <c:pt idx="690">
                <c:v>0.22960675983100431</c:v>
              </c:pt>
              <c:pt idx="691">
                <c:v>0.22359441013974646</c:v>
              </c:pt>
              <c:pt idx="692">
                <c:v>0.20864478388040286</c:v>
              </c:pt>
              <c:pt idx="693">
                <c:v>0.21075723106922339</c:v>
              </c:pt>
              <c:pt idx="694">
                <c:v>0.19190770230744225</c:v>
              </c:pt>
              <c:pt idx="695">
                <c:v>0.18865778355541107</c:v>
              </c:pt>
              <c:pt idx="696">
                <c:v>0.19970750731231712</c:v>
              </c:pt>
              <c:pt idx="697">
                <c:v>0.20441988950276246</c:v>
              </c:pt>
              <c:pt idx="698">
                <c:v>0.20848228794280166</c:v>
              </c:pt>
              <c:pt idx="699">
                <c:v>0.22099447513812165</c:v>
              </c:pt>
              <c:pt idx="700">
                <c:v>0.23773155671108226</c:v>
              </c:pt>
              <c:pt idx="701">
                <c:v>0.22554436139096534</c:v>
              </c:pt>
              <c:pt idx="702">
                <c:v>0.22261943451413724</c:v>
              </c:pt>
              <c:pt idx="703">
                <c:v>0.22066948326291858</c:v>
              </c:pt>
              <c:pt idx="704">
                <c:v>0.23318167045823857</c:v>
              </c:pt>
              <c:pt idx="705">
                <c:v>0.23009424764380904</c:v>
              </c:pt>
              <c:pt idx="706">
                <c:v>0.22603184920376984</c:v>
              </c:pt>
              <c:pt idx="707">
                <c:v>0.23903152421189477</c:v>
              </c:pt>
              <c:pt idx="708">
                <c:v>0.23854403639909005</c:v>
              </c:pt>
              <c:pt idx="709">
                <c:v>0.21823204419889519</c:v>
              </c:pt>
              <c:pt idx="710">
                <c:v>0.21091972700682504</c:v>
              </c:pt>
              <c:pt idx="711">
                <c:v>0.19613259668508287</c:v>
              </c:pt>
              <c:pt idx="712">
                <c:v>0.22521936951576205</c:v>
              </c:pt>
              <c:pt idx="713">
                <c:v>0.21936951576210606</c:v>
              </c:pt>
              <c:pt idx="714">
                <c:v>0.22066948326291858</c:v>
              </c:pt>
              <c:pt idx="715">
                <c:v>0.22928176795580124</c:v>
              </c:pt>
              <c:pt idx="716">
                <c:v>0.22310692232694196</c:v>
              </c:pt>
              <c:pt idx="717">
                <c:v>0.21595710107247323</c:v>
              </c:pt>
              <c:pt idx="718">
                <c:v>0.20701982450438727</c:v>
              </c:pt>
              <c:pt idx="719">
                <c:v>0.21758206044848882</c:v>
              </c:pt>
              <c:pt idx="720">
                <c:v>0.19158271043223918</c:v>
              </c:pt>
              <c:pt idx="721">
                <c:v>0.1912577185570361</c:v>
              </c:pt>
              <c:pt idx="722">
                <c:v>0.18605784855378626</c:v>
              </c:pt>
              <c:pt idx="723">
                <c:v>0.17809554761130975</c:v>
              </c:pt>
              <c:pt idx="724">
                <c:v>0.17874553136171589</c:v>
              </c:pt>
              <c:pt idx="725">
                <c:v>0.20506987325316883</c:v>
              </c:pt>
              <c:pt idx="726">
                <c:v>0.21465713357166072</c:v>
              </c:pt>
              <c:pt idx="727">
                <c:v>0.18345791355216123</c:v>
              </c:pt>
              <c:pt idx="728">
                <c:v>0.17679558011049745</c:v>
              </c:pt>
              <c:pt idx="729">
                <c:v>0.16639584010399733</c:v>
              </c:pt>
              <c:pt idx="730">
                <c:v>0.15437114072148206</c:v>
              </c:pt>
              <c:pt idx="731">
                <c:v>0.17890802729931754</c:v>
              </c:pt>
              <c:pt idx="732">
                <c:v>0.18102047448813785</c:v>
              </c:pt>
              <c:pt idx="733">
                <c:v>0.17387065323366913</c:v>
              </c:pt>
              <c:pt idx="734">
                <c:v>0.1670458238544037</c:v>
              </c:pt>
              <c:pt idx="735">
                <c:v>0.16054598635034134</c:v>
              </c:pt>
              <c:pt idx="736">
                <c:v>0.16412089697757559</c:v>
              </c:pt>
              <c:pt idx="737">
                <c:v>0.16298342541436472</c:v>
              </c:pt>
              <c:pt idx="738">
                <c:v>0.16574585635359118</c:v>
              </c:pt>
              <c:pt idx="739">
                <c:v>0.17029574260643487</c:v>
              </c:pt>
              <c:pt idx="740">
                <c:v>0.15794605134871631</c:v>
              </c:pt>
              <c:pt idx="741">
                <c:v>0.16558336041598953</c:v>
              </c:pt>
              <c:pt idx="742">
                <c:v>0.17777055573610667</c:v>
              </c:pt>
              <c:pt idx="743">
                <c:v>0.1670458238544037</c:v>
              </c:pt>
              <c:pt idx="744">
                <c:v>0.16493337666558339</c:v>
              </c:pt>
              <c:pt idx="745">
                <c:v>0.1849203769905754</c:v>
              </c:pt>
              <c:pt idx="746">
                <c:v>0.18898277543061437</c:v>
              </c:pt>
              <c:pt idx="747">
                <c:v>0.18589535261618462</c:v>
              </c:pt>
              <c:pt idx="748">
                <c:v>0.18589535261618462</c:v>
              </c:pt>
              <c:pt idx="749">
                <c:v>0.19353266168345806</c:v>
              </c:pt>
              <c:pt idx="750">
                <c:v>0.19645758856028595</c:v>
              </c:pt>
              <c:pt idx="751">
                <c:v>0.20864478388040286</c:v>
              </c:pt>
              <c:pt idx="752">
                <c:v>0.19564510887227815</c:v>
              </c:pt>
              <c:pt idx="753">
                <c:v>0.18232044198895037</c:v>
              </c:pt>
              <c:pt idx="754">
                <c:v>0.18313292167695816</c:v>
              </c:pt>
              <c:pt idx="755">
                <c:v>0.16574585635359118</c:v>
              </c:pt>
              <c:pt idx="756">
                <c:v>0.19142021449463775</c:v>
              </c:pt>
              <c:pt idx="757">
                <c:v>0.19710757231069231</c:v>
              </c:pt>
              <c:pt idx="758">
                <c:v>0.20848228794280166</c:v>
              </c:pt>
              <c:pt idx="759">
                <c:v>0.2032824179395516</c:v>
              </c:pt>
              <c:pt idx="760">
                <c:v>0.21498212544686401</c:v>
              </c:pt>
              <c:pt idx="761">
                <c:v>0.23951901202469927</c:v>
              </c:pt>
              <c:pt idx="762">
                <c:v>0.23903152421189477</c:v>
              </c:pt>
              <c:pt idx="763">
                <c:v>0.22294442638934031</c:v>
              </c:pt>
              <c:pt idx="764">
                <c:v>0.23139421514462133</c:v>
              </c:pt>
              <c:pt idx="765">
                <c:v>0.22131946701332472</c:v>
              </c:pt>
              <c:pt idx="766">
                <c:v>0.2349691257718558</c:v>
              </c:pt>
              <c:pt idx="767">
                <c:v>0.23041923951901211</c:v>
              </c:pt>
              <c:pt idx="768">
                <c:v>0.24439389015274626</c:v>
              </c:pt>
              <c:pt idx="769">
                <c:v>0.27039324016899569</c:v>
              </c:pt>
              <c:pt idx="770">
                <c:v>0.24163145921351981</c:v>
              </c:pt>
              <c:pt idx="771">
                <c:v>0.22603184920376984</c:v>
              </c:pt>
              <c:pt idx="772">
                <c:v>0.20783230419239507</c:v>
              </c:pt>
              <c:pt idx="773">
                <c:v>0.22993175170620739</c:v>
              </c:pt>
              <c:pt idx="774">
                <c:v>0.24146896327591816</c:v>
              </c:pt>
              <c:pt idx="775">
                <c:v>0.22846928826779345</c:v>
              </c:pt>
              <c:pt idx="776">
                <c:v>0.23041923951901211</c:v>
              </c:pt>
              <c:pt idx="777">
                <c:v>0.23041923951901211</c:v>
              </c:pt>
              <c:pt idx="778">
                <c:v>0.2637309067273319</c:v>
              </c:pt>
              <c:pt idx="779">
                <c:v>0.26259343516412104</c:v>
              </c:pt>
              <c:pt idx="780">
                <c:v>0.25056873578160554</c:v>
              </c:pt>
              <c:pt idx="781">
                <c:v>0.26616834579135529</c:v>
              </c:pt>
              <c:pt idx="782">
                <c:v>0.2679558011049723</c:v>
              </c:pt>
              <c:pt idx="783">
                <c:v>0.27023074423139426</c:v>
              </c:pt>
              <c:pt idx="784">
                <c:v>0.26600584985375364</c:v>
              </c:pt>
              <c:pt idx="785">
                <c:v>0.26600584985375364</c:v>
              </c:pt>
              <c:pt idx="786">
                <c:v>0.2816054598635036</c:v>
              </c:pt>
              <c:pt idx="787">
                <c:v>0.2754306142346441</c:v>
              </c:pt>
              <c:pt idx="788">
                <c:v>0.26438089047773805</c:v>
              </c:pt>
              <c:pt idx="789">
                <c:v>0.26113097172570687</c:v>
              </c:pt>
              <c:pt idx="790">
                <c:v>0.25495612609684759</c:v>
              </c:pt>
              <c:pt idx="791">
                <c:v>0.24926876828079303</c:v>
              </c:pt>
              <c:pt idx="792">
                <c:v>0.23691907702307446</c:v>
              </c:pt>
              <c:pt idx="793">
                <c:v>0.23821904452388698</c:v>
              </c:pt>
              <c:pt idx="794">
                <c:v>0.22148196295092637</c:v>
              </c:pt>
              <c:pt idx="795">
                <c:v>0.22879428014299652</c:v>
              </c:pt>
              <c:pt idx="796">
                <c:v>0.22733181670458236</c:v>
              </c:pt>
              <c:pt idx="797">
                <c:v>0.21563210919727016</c:v>
              </c:pt>
              <c:pt idx="798">
                <c:v>0.22408189795255118</c:v>
              </c:pt>
              <c:pt idx="799">
                <c:v>0.21319467013324678</c:v>
              </c:pt>
              <c:pt idx="800">
                <c:v>0.2170945726356841</c:v>
              </c:pt>
              <c:pt idx="801">
                <c:v>0.23058173545661353</c:v>
              </c:pt>
              <c:pt idx="802">
                <c:v>0.22310692232694196</c:v>
              </c:pt>
              <c:pt idx="803">
                <c:v>0.23285667858303549</c:v>
              </c:pt>
              <c:pt idx="804">
                <c:v>0.26291842703932411</c:v>
              </c:pt>
              <c:pt idx="805">
                <c:v>0.25739356516087097</c:v>
              </c:pt>
              <c:pt idx="806">
                <c:v>0.25186870328241784</c:v>
              </c:pt>
              <c:pt idx="807">
                <c:v>0.26064348391290215</c:v>
              </c:pt>
              <c:pt idx="808">
                <c:v>0.27104322391940205</c:v>
              </c:pt>
              <c:pt idx="809">
                <c:v>0.26941826454338647</c:v>
              </c:pt>
              <c:pt idx="810">
                <c:v>0.25235619109522278</c:v>
              </c:pt>
              <c:pt idx="811">
                <c:v>0.24195645108872266</c:v>
              </c:pt>
              <c:pt idx="812">
                <c:v>0.22570685732856677</c:v>
              </c:pt>
              <c:pt idx="813">
                <c:v>0.22879428014299652</c:v>
              </c:pt>
              <c:pt idx="814">
                <c:v>0.21400714982125457</c:v>
              </c:pt>
              <c:pt idx="815">
                <c:v>0.20311992200194995</c:v>
              </c:pt>
              <c:pt idx="816">
                <c:v>0.19645758856028595</c:v>
              </c:pt>
              <c:pt idx="817">
                <c:v>0.21026974325641845</c:v>
              </c:pt>
              <c:pt idx="818">
                <c:v>0.20604484887877805</c:v>
              </c:pt>
              <c:pt idx="819">
                <c:v>0.2024699382515438</c:v>
              </c:pt>
              <c:pt idx="820">
                <c:v>0.22131946701332472</c:v>
              </c:pt>
              <c:pt idx="821">
                <c:v>0.24748131296717601</c:v>
              </c:pt>
              <c:pt idx="822">
                <c:v>0.25690607734806625</c:v>
              </c:pt>
              <c:pt idx="823">
                <c:v>0.25934351641208964</c:v>
              </c:pt>
              <c:pt idx="824">
                <c:v>0.26649333766655836</c:v>
              </c:pt>
              <c:pt idx="825">
                <c:v>0.26096847578810545</c:v>
              </c:pt>
              <c:pt idx="826">
                <c:v>0.24146896327591816</c:v>
              </c:pt>
              <c:pt idx="827">
                <c:v>0.24406889827754319</c:v>
              </c:pt>
              <c:pt idx="828">
                <c:v>0.24390640233994154</c:v>
              </c:pt>
              <c:pt idx="829">
                <c:v>0.24618134546636328</c:v>
              </c:pt>
              <c:pt idx="830">
                <c:v>0.25284367890802728</c:v>
              </c:pt>
              <c:pt idx="831">
                <c:v>0.25186870328241784</c:v>
              </c:pt>
              <c:pt idx="832">
                <c:v>0.24926876828079303</c:v>
              </c:pt>
              <c:pt idx="833">
                <c:v>0.2578810529736757</c:v>
              </c:pt>
              <c:pt idx="834">
                <c:v>0.27380565485862851</c:v>
              </c:pt>
              <c:pt idx="835">
                <c:v>0.26259343516412104</c:v>
              </c:pt>
              <c:pt idx="836">
                <c:v>0.27478063048423795</c:v>
              </c:pt>
              <c:pt idx="837">
                <c:v>0.27559311017224575</c:v>
              </c:pt>
              <c:pt idx="838">
                <c:v>0.31702957426064349</c:v>
              </c:pt>
              <c:pt idx="839">
                <c:v>0.31199220019499507</c:v>
              </c:pt>
              <c:pt idx="840">
                <c:v>0.33652908677283078</c:v>
              </c:pt>
              <c:pt idx="841">
                <c:v>0.33717907052323692</c:v>
              </c:pt>
              <c:pt idx="842">
                <c:v>0.31897952551186237</c:v>
              </c:pt>
              <c:pt idx="843">
                <c:v>0.31247968800780002</c:v>
              </c:pt>
              <c:pt idx="844">
                <c:v>0.31507962300942483</c:v>
              </c:pt>
              <c:pt idx="845">
                <c:v>0.29866753331166729</c:v>
              </c:pt>
              <c:pt idx="846">
                <c:v>0.30224244393890154</c:v>
              </c:pt>
              <c:pt idx="847">
                <c:v>0.29866753331166729</c:v>
              </c:pt>
              <c:pt idx="848">
                <c:v>0.2999675008124798</c:v>
              </c:pt>
              <c:pt idx="849">
                <c:v>0.30224244393890154</c:v>
              </c:pt>
              <c:pt idx="850">
                <c:v>0.31572960675983119</c:v>
              </c:pt>
              <c:pt idx="851">
                <c:v>0.3228794280142997</c:v>
              </c:pt>
              <c:pt idx="852">
                <c:v>0.36301592460188492</c:v>
              </c:pt>
              <c:pt idx="853">
                <c:v>0.38089047773805662</c:v>
              </c:pt>
              <c:pt idx="854">
                <c:v>0.37666558336041622</c:v>
              </c:pt>
              <c:pt idx="855">
                <c:v>0.38966525836854093</c:v>
              </c:pt>
              <c:pt idx="856">
                <c:v>0.39275268118297046</c:v>
              </c:pt>
              <c:pt idx="857">
                <c:v>0.3916152096197596</c:v>
              </c:pt>
              <c:pt idx="858">
                <c:v>0.38219044523886914</c:v>
              </c:pt>
              <c:pt idx="859">
                <c:v>0.38397790055248637</c:v>
              </c:pt>
              <c:pt idx="860">
                <c:v>0.42313942151446216</c:v>
              </c:pt>
              <c:pt idx="861">
                <c:v>0.39860253493662667</c:v>
              </c:pt>
              <c:pt idx="862">
                <c:v>0.41030224244393887</c:v>
              </c:pt>
              <c:pt idx="863">
                <c:v>0.44182645433864143</c:v>
              </c:pt>
              <c:pt idx="864">
                <c:v>0.46165095872603201</c:v>
              </c:pt>
              <c:pt idx="865">
                <c:v>0.45466363340916494</c:v>
              </c:pt>
              <c:pt idx="866">
                <c:v>0.44117647058823528</c:v>
              </c:pt>
              <c:pt idx="867">
                <c:v>0.44865128371790708</c:v>
              </c:pt>
              <c:pt idx="868">
                <c:v>0.46815079623009437</c:v>
              </c:pt>
              <c:pt idx="869">
                <c:v>0.48326291842703939</c:v>
              </c:pt>
              <c:pt idx="870">
                <c:v>0.5141371465713358</c:v>
              </c:pt>
              <c:pt idx="871">
                <c:v>0.48342541436464082</c:v>
              </c:pt>
              <c:pt idx="872">
                <c:v>0.47952551186220349</c:v>
              </c:pt>
              <c:pt idx="873">
                <c:v>0.46051348716282092</c:v>
              </c:pt>
              <c:pt idx="874">
                <c:v>0.48635034124146914</c:v>
              </c:pt>
              <c:pt idx="875">
                <c:v>0.50617484562885928</c:v>
              </c:pt>
              <c:pt idx="876">
                <c:v>0.5032499187520314</c:v>
              </c:pt>
              <c:pt idx="877">
                <c:v>0.48261293467663302</c:v>
              </c:pt>
              <c:pt idx="878">
                <c:v>0.49740006499837519</c:v>
              </c:pt>
              <c:pt idx="879">
                <c:v>0.5253493662658435</c:v>
              </c:pt>
              <c:pt idx="880">
                <c:v>0.56142346441338975</c:v>
              </c:pt>
              <c:pt idx="881">
                <c:v>0.60984725381865457</c:v>
              </c:pt>
              <c:pt idx="882">
                <c:v>0.61504712382190441</c:v>
              </c:pt>
              <c:pt idx="883">
                <c:v>0.58986025349366278</c:v>
              </c:pt>
              <c:pt idx="884">
                <c:v>0.64348391290217744</c:v>
              </c:pt>
              <c:pt idx="885">
                <c:v>0.65339616509587262</c:v>
              </c:pt>
              <c:pt idx="886">
                <c:v>0.66363340916477087</c:v>
              </c:pt>
              <c:pt idx="887">
                <c:v>0.58189795255118626</c:v>
              </c:pt>
              <c:pt idx="888">
                <c:v>0.56532336691582707</c:v>
              </c:pt>
              <c:pt idx="889">
                <c:v>0.55297367565810873</c:v>
              </c:pt>
              <c:pt idx="890">
                <c:v>0.58449788755281129</c:v>
              </c:pt>
              <c:pt idx="891">
                <c:v>0.56174845628859282</c:v>
              </c:pt>
              <c:pt idx="892">
                <c:v>0.51397465063373438</c:v>
              </c:pt>
              <c:pt idx="893">
                <c:v>0.49561260968475795</c:v>
              </c:pt>
              <c:pt idx="894">
                <c:v>0.51689957751056226</c:v>
              </c:pt>
              <c:pt idx="895">
                <c:v>0.47448813779655508</c:v>
              </c:pt>
              <c:pt idx="896">
                <c:v>0.49691257718557047</c:v>
              </c:pt>
              <c:pt idx="897">
                <c:v>0.52031199220019508</c:v>
              </c:pt>
              <c:pt idx="898">
                <c:v>0.45710107247318832</c:v>
              </c:pt>
              <c:pt idx="899">
                <c:v>0.47660058498537539</c:v>
              </c:pt>
              <c:pt idx="900">
                <c:v>0.46571335716607098</c:v>
              </c:pt>
              <c:pt idx="901">
                <c:v>0.48423789405264861</c:v>
              </c:pt>
              <c:pt idx="902">
                <c:v>0.45645108872278195</c:v>
              </c:pt>
              <c:pt idx="903">
                <c:v>0.460838479038024</c:v>
              </c:pt>
              <c:pt idx="904">
                <c:v>0.4454013649658759</c:v>
              </c:pt>
              <c:pt idx="905">
                <c:v>0.45937601559961005</c:v>
              </c:pt>
              <c:pt idx="906">
                <c:v>0.48261293467663302</c:v>
              </c:pt>
              <c:pt idx="907">
                <c:v>0.44361390965225866</c:v>
              </c:pt>
              <c:pt idx="908">
                <c:v>0.44198895027624308</c:v>
              </c:pt>
              <c:pt idx="909">
                <c:v>0.42265193370165743</c:v>
              </c:pt>
              <c:pt idx="910">
                <c:v>0.42021449463763405</c:v>
              </c:pt>
              <c:pt idx="911">
                <c:v>0.40672733181670462</c:v>
              </c:pt>
              <c:pt idx="912">
                <c:v>0.42687682807929805</c:v>
              </c:pt>
              <c:pt idx="913">
                <c:v>0.43857653558661025</c:v>
              </c:pt>
              <c:pt idx="914">
                <c:v>0.43955151121221969</c:v>
              </c:pt>
              <c:pt idx="915">
                <c:v>0.47578810529736759</c:v>
              </c:pt>
              <c:pt idx="916">
                <c:v>0.51397465063373438</c:v>
              </c:pt>
              <c:pt idx="917">
                <c:v>0.50211244718882031</c:v>
              </c:pt>
              <c:pt idx="918">
                <c:v>0.48781280467988308</c:v>
              </c:pt>
              <c:pt idx="919">
                <c:v>0.49740006499837519</c:v>
              </c:pt>
              <c:pt idx="920">
                <c:v>0.46522586935326626</c:v>
              </c:pt>
              <c:pt idx="921">
                <c:v>0.49447513812154709</c:v>
              </c:pt>
              <c:pt idx="922">
                <c:v>0.47188820279493005</c:v>
              </c:pt>
              <c:pt idx="923">
                <c:v>0.44426389340266481</c:v>
              </c:pt>
              <c:pt idx="924">
                <c:v>0.42963925901852451</c:v>
              </c:pt>
              <c:pt idx="925">
                <c:v>0.38641533961650976</c:v>
              </c:pt>
              <c:pt idx="926">
                <c:v>0.37114072148196287</c:v>
              </c:pt>
              <c:pt idx="927">
                <c:v>0.35862853428664287</c:v>
              </c:pt>
              <c:pt idx="928">
                <c:v>0.3474163145921354</c:v>
              </c:pt>
              <c:pt idx="929">
                <c:v>0.33214169645758851</c:v>
              </c:pt>
              <c:pt idx="930">
                <c:v>0.33652908677283078</c:v>
              </c:pt>
              <c:pt idx="931">
                <c:v>0.33392915177120575</c:v>
              </c:pt>
              <c:pt idx="932">
                <c:v>0.32011699707507324</c:v>
              </c:pt>
              <c:pt idx="933">
                <c:v>0.32726681832954174</c:v>
              </c:pt>
              <c:pt idx="934">
                <c:v>0.35732856678583036</c:v>
              </c:pt>
              <c:pt idx="935">
                <c:v>0.32677933051673702</c:v>
              </c:pt>
              <c:pt idx="936">
                <c:v>0.33344166395840102</c:v>
              </c:pt>
              <c:pt idx="937">
                <c:v>0.29964250893727651</c:v>
              </c:pt>
              <c:pt idx="938">
                <c:v>0.3087422814429639</c:v>
              </c:pt>
              <c:pt idx="939">
                <c:v>0.28436789080272984</c:v>
              </c:pt>
              <c:pt idx="940">
                <c:v>0.2866428339291518</c:v>
              </c:pt>
              <c:pt idx="941">
                <c:v>0.29769255768605785</c:v>
              </c:pt>
              <c:pt idx="942">
                <c:v>0.32222944426389355</c:v>
              </c:pt>
              <c:pt idx="943">
                <c:v>0.31670458238544041</c:v>
              </c:pt>
              <c:pt idx="944">
                <c:v>0.31296717582060452</c:v>
              </c:pt>
              <c:pt idx="945">
                <c:v>0.34904127396815099</c:v>
              </c:pt>
              <c:pt idx="946">
                <c:v>0.34660383490412761</c:v>
              </c:pt>
              <c:pt idx="947">
                <c:v>0.35862853428664287</c:v>
              </c:pt>
              <c:pt idx="948">
                <c:v>0.35147871303217437</c:v>
              </c:pt>
              <c:pt idx="949">
                <c:v>0.36171595710107263</c:v>
              </c:pt>
              <c:pt idx="950">
                <c:v>0.34806629834254155</c:v>
              </c:pt>
              <c:pt idx="951">
                <c:v>0.36529086772830688</c:v>
              </c:pt>
              <c:pt idx="952">
                <c:v>0.37097822554436144</c:v>
              </c:pt>
              <c:pt idx="953">
                <c:v>0.37715307117322072</c:v>
              </c:pt>
              <c:pt idx="954">
                <c:v>0.34855378615534605</c:v>
              </c:pt>
              <c:pt idx="955">
                <c:v>0.3479038024049399</c:v>
              </c:pt>
              <c:pt idx="956">
                <c:v>0.3470913227169321</c:v>
              </c:pt>
              <c:pt idx="957">
                <c:v>0.31036724081897948</c:v>
              </c:pt>
              <c:pt idx="958">
                <c:v>0.30630484237894051</c:v>
              </c:pt>
              <c:pt idx="959">
                <c:v>0.32515437114072143</c:v>
              </c:pt>
              <c:pt idx="960">
                <c:v>0.30467988300292492</c:v>
              </c:pt>
              <c:pt idx="961">
                <c:v>0.32742931426714339</c:v>
              </c:pt>
              <c:pt idx="962">
                <c:v>0.31312967175820616</c:v>
              </c:pt>
              <c:pt idx="963">
                <c:v>0.32694182645433867</c:v>
              </c:pt>
              <c:pt idx="964">
                <c:v>0.34319142021449478</c:v>
              </c:pt>
              <c:pt idx="965">
                <c:v>0.35684107897302564</c:v>
              </c:pt>
              <c:pt idx="966">
                <c:v>0.36919077023074443</c:v>
              </c:pt>
              <c:pt idx="967">
                <c:v>0.36935326616834585</c:v>
              </c:pt>
              <c:pt idx="968">
                <c:v>0.37731556711082237</c:v>
              </c:pt>
              <c:pt idx="969">
                <c:v>0.39291517712057211</c:v>
              </c:pt>
              <c:pt idx="970">
                <c:v>0.39145271368215795</c:v>
              </c:pt>
              <c:pt idx="971">
                <c:v>0.39389015274618133</c:v>
              </c:pt>
              <c:pt idx="972">
                <c:v>0.43955151121221969</c:v>
              </c:pt>
              <c:pt idx="973">
                <c:v>0.43906402339941519</c:v>
              </c:pt>
              <c:pt idx="974">
                <c:v>0.48878778030549253</c:v>
              </c:pt>
              <c:pt idx="975">
                <c:v>0.49480012999675016</c:v>
              </c:pt>
              <c:pt idx="976">
                <c:v>0.47968800779980514</c:v>
              </c:pt>
              <c:pt idx="977">
                <c:v>0.49138771530711733</c:v>
              </c:pt>
              <c:pt idx="978">
                <c:v>0.5108872278193044</c:v>
              </c:pt>
              <c:pt idx="979">
                <c:v>0.47968800779980514</c:v>
              </c:pt>
              <c:pt idx="980">
                <c:v>0.48651283717907057</c:v>
              </c:pt>
              <c:pt idx="981">
                <c:v>0.48407539811504718</c:v>
              </c:pt>
              <c:pt idx="982">
                <c:v>0.44832629184270401</c:v>
              </c:pt>
              <c:pt idx="983">
                <c:v>0.42980175495612616</c:v>
              </c:pt>
              <c:pt idx="984">
                <c:v>0.43890152746181355</c:v>
              </c:pt>
              <c:pt idx="985">
                <c:v>0.4603509912252195</c:v>
              </c:pt>
              <c:pt idx="986">
                <c:v>0.40965225869353272</c:v>
              </c:pt>
              <c:pt idx="987">
                <c:v>0.41940201494962626</c:v>
              </c:pt>
              <c:pt idx="988">
                <c:v>0.40558986025349375</c:v>
              </c:pt>
              <c:pt idx="989">
                <c:v>0.42492687682807939</c:v>
              </c:pt>
              <c:pt idx="990">
                <c:v>0.41680207994800123</c:v>
              </c:pt>
              <c:pt idx="991">
                <c:v>0.42362690932726688</c:v>
              </c:pt>
              <c:pt idx="992">
                <c:v>0.40932726681832943</c:v>
              </c:pt>
              <c:pt idx="993">
                <c:v>0.41420214494637642</c:v>
              </c:pt>
              <c:pt idx="994">
                <c:v>0.4203769905752357</c:v>
              </c:pt>
              <c:pt idx="995">
                <c:v>0.41777705557361067</c:v>
              </c:pt>
              <c:pt idx="996">
                <c:v>0.41712707182320452</c:v>
              </c:pt>
              <c:pt idx="997">
                <c:v>0.41420214494637642</c:v>
              </c:pt>
              <c:pt idx="998">
                <c:v>0.41046473838154052</c:v>
              </c:pt>
              <c:pt idx="999">
                <c:v>0.42070198245043877</c:v>
              </c:pt>
              <c:pt idx="1000">
                <c:v>0.44020149496262584</c:v>
              </c:pt>
              <c:pt idx="1001">
                <c:v>0.45433864153396164</c:v>
              </c:pt>
              <c:pt idx="1002">
                <c:v>0.3799155021124474</c:v>
              </c:pt>
              <c:pt idx="1003">
                <c:v>0.44020149496262584</c:v>
              </c:pt>
              <c:pt idx="1004">
                <c:v>0.39941501462463447</c:v>
              </c:pt>
              <c:pt idx="1005">
                <c:v>0.34432889177770543</c:v>
              </c:pt>
              <c:pt idx="1006">
                <c:v>0.32694182645433867</c:v>
              </c:pt>
              <c:pt idx="1007">
                <c:v>0.32840428989275283</c:v>
              </c:pt>
              <c:pt idx="1008">
                <c:v>0.32092947676308103</c:v>
              </c:pt>
              <c:pt idx="1009">
                <c:v>0.33896652583685416</c:v>
              </c:pt>
              <c:pt idx="1010">
                <c:v>0.34611634709132266</c:v>
              </c:pt>
              <c:pt idx="1011">
                <c:v>0.35050373740656493</c:v>
              </c:pt>
              <c:pt idx="1012">
                <c:v>0.34059148521286975</c:v>
              </c:pt>
              <c:pt idx="1013">
                <c:v>0.32791680207994811</c:v>
              </c:pt>
              <c:pt idx="1014">
                <c:v>0.3324666883327918</c:v>
              </c:pt>
              <c:pt idx="1015">
                <c:v>0.31589210269743262</c:v>
              </c:pt>
              <c:pt idx="1016">
                <c:v>0.32174195645108883</c:v>
              </c:pt>
              <c:pt idx="1017">
                <c:v>0.32612934676633087</c:v>
              </c:pt>
              <c:pt idx="1018">
                <c:v>0.32450438739031529</c:v>
              </c:pt>
              <c:pt idx="1019">
                <c:v>0.3474163145921354</c:v>
              </c:pt>
              <c:pt idx="1020">
                <c:v>0.34611634709132266</c:v>
              </c:pt>
              <c:pt idx="1021">
                <c:v>0.34384140396490093</c:v>
              </c:pt>
              <c:pt idx="1022">
                <c:v>0.34497887552811202</c:v>
              </c:pt>
              <c:pt idx="1023">
                <c:v>0.37260318492037703</c:v>
              </c:pt>
              <c:pt idx="1024">
                <c:v>0.37260318492037703</c:v>
              </c:pt>
              <c:pt idx="1025">
                <c:v>0.36951576210594728</c:v>
              </c:pt>
              <c:pt idx="1026">
                <c:v>0.36334091647708822</c:v>
              </c:pt>
              <c:pt idx="1027">
                <c:v>0.34839129021774462</c:v>
              </c:pt>
              <c:pt idx="1028">
                <c:v>0.34660383490412761</c:v>
              </c:pt>
              <c:pt idx="1029">
                <c:v>0.32970425739356513</c:v>
              </c:pt>
              <c:pt idx="1030">
                <c:v>0.3324666883327918</c:v>
              </c:pt>
              <c:pt idx="1031">
                <c:v>0.30662983425414381</c:v>
              </c:pt>
              <c:pt idx="1032">
                <c:v>0.31329216769580781</c:v>
              </c:pt>
              <c:pt idx="1033">
                <c:v>0.3074423139421516</c:v>
              </c:pt>
              <c:pt idx="1034">
                <c:v>0.31605459863503405</c:v>
              </c:pt>
              <c:pt idx="1035">
                <c:v>0.32336691582710442</c:v>
              </c:pt>
              <c:pt idx="1036">
                <c:v>0.32027949301267467</c:v>
              </c:pt>
              <c:pt idx="1037">
                <c:v>0.33019174520636985</c:v>
              </c:pt>
              <c:pt idx="1038">
                <c:v>0.30857978550536225</c:v>
              </c:pt>
              <c:pt idx="1039">
                <c:v>0.30841728956776082</c:v>
              </c:pt>
              <c:pt idx="1040">
                <c:v>0.32385440363990914</c:v>
              </c:pt>
              <c:pt idx="1041">
                <c:v>0.35245368865778359</c:v>
              </c:pt>
              <c:pt idx="1042">
                <c:v>0.36350341241468964</c:v>
              </c:pt>
              <c:pt idx="1043">
                <c:v>0.38397790055248637</c:v>
              </c:pt>
              <c:pt idx="1044">
                <c:v>0.40055248618784534</c:v>
              </c:pt>
              <c:pt idx="1045">
                <c:v>0.3987650308742281</c:v>
              </c:pt>
              <c:pt idx="1046">
                <c:v>0.4057523561910954</c:v>
              </c:pt>
              <c:pt idx="1047">
                <c:v>0.41127721806954831</c:v>
              </c:pt>
              <c:pt idx="1048">
                <c:v>0.42638934026649333</c:v>
              </c:pt>
              <c:pt idx="1049">
                <c:v>0.44328891777705559</c:v>
              </c:pt>
              <c:pt idx="1050">
                <c:v>0.41972700682482955</c:v>
              </c:pt>
              <c:pt idx="1051">
                <c:v>0.41078973025674381</c:v>
              </c:pt>
              <c:pt idx="1052">
                <c:v>0.39779005524861888</c:v>
              </c:pt>
              <c:pt idx="1053">
                <c:v>0.40672733181670462</c:v>
              </c:pt>
              <c:pt idx="1054">
                <c:v>0.40428989275268123</c:v>
              </c:pt>
              <c:pt idx="1055">
                <c:v>0.37520311992200184</c:v>
              </c:pt>
              <c:pt idx="1056">
                <c:v>0.38007799805004883</c:v>
              </c:pt>
              <c:pt idx="1057">
                <c:v>0.39194020149496267</c:v>
              </c:pt>
              <c:pt idx="1058">
                <c:v>0.39990250243743919</c:v>
              </c:pt>
              <c:pt idx="1059">
                <c:v>0.39064023399415015</c:v>
              </c:pt>
              <c:pt idx="1060">
                <c:v>0.39925251868703282</c:v>
              </c:pt>
              <c:pt idx="1061">
                <c:v>0.41485212869678278</c:v>
              </c:pt>
              <c:pt idx="1062">
                <c:v>0.44426389340266481</c:v>
              </c:pt>
              <c:pt idx="1063">
                <c:v>0.44978875528111817</c:v>
              </c:pt>
              <c:pt idx="1064">
                <c:v>0.49138771530711733</c:v>
              </c:pt>
              <c:pt idx="1065">
                <c:v>0.52973675658108554</c:v>
              </c:pt>
              <c:pt idx="1066">
                <c:v>0.49528761780955488</c:v>
              </c:pt>
              <c:pt idx="1067">
                <c:v>0.52892427689307775</c:v>
              </c:pt>
              <c:pt idx="1068">
                <c:v>0.55281117972050708</c:v>
              </c:pt>
              <c:pt idx="1069">
                <c:v>0.51592460188495282</c:v>
              </c:pt>
              <c:pt idx="1070">
                <c:v>0.4920376990575237</c:v>
              </c:pt>
              <c:pt idx="1071">
                <c:v>0.48277543061423467</c:v>
              </c:pt>
              <c:pt idx="1072">
                <c:v>0.49886252843678913</c:v>
              </c:pt>
              <c:pt idx="1073">
                <c:v>0.48196295092622687</c:v>
              </c:pt>
              <c:pt idx="1074">
                <c:v>0.46733831654208657</c:v>
              </c:pt>
              <c:pt idx="1075">
                <c:v>0.45645108872278195</c:v>
              </c:pt>
              <c:pt idx="1076">
                <c:v>0.47546311342216452</c:v>
              </c:pt>
              <c:pt idx="1077">
                <c:v>0.48846278843028923</c:v>
              </c:pt>
              <c:pt idx="1078">
                <c:v>0.46717582060448493</c:v>
              </c:pt>
              <c:pt idx="1079">
                <c:v>0.48732531686707836</c:v>
              </c:pt>
              <c:pt idx="1080">
                <c:v>0.47140071498212555</c:v>
              </c:pt>
              <c:pt idx="1081">
                <c:v>0.54907377315567119</c:v>
              </c:pt>
              <c:pt idx="1082">
                <c:v>0.55313617159571016</c:v>
              </c:pt>
              <c:pt idx="1083">
                <c:v>0.52193695157621067</c:v>
              </c:pt>
              <c:pt idx="1084">
                <c:v>0.50779980500487487</c:v>
              </c:pt>
              <c:pt idx="1085">
                <c:v>0.54046148846278852</c:v>
              </c:pt>
              <c:pt idx="1086">
                <c:v>0.56678583035424124</c:v>
              </c:pt>
              <c:pt idx="1087">
                <c:v>0.59197270068248309</c:v>
              </c:pt>
              <c:pt idx="1088">
                <c:v>0.58254793630159241</c:v>
              </c:pt>
              <c:pt idx="1089">
                <c:v>0.60334741631459221</c:v>
              </c:pt>
              <c:pt idx="1090">
                <c:v>0.62268443288917785</c:v>
              </c:pt>
              <c:pt idx="1091">
                <c:v>0.64965875853103694</c:v>
              </c:pt>
              <c:pt idx="1092">
                <c:v>0.65258368540786482</c:v>
              </c:pt>
              <c:pt idx="1093">
                <c:v>0.65339616509587262</c:v>
              </c:pt>
              <c:pt idx="1094">
                <c:v>0.64575885602859917</c:v>
              </c:pt>
              <c:pt idx="1095">
                <c:v>0.68443288917777045</c:v>
              </c:pt>
              <c:pt idx="1096">
                <c:v>0.69515762105947365</c:v>
              </c:pt>
              <c:pt idx="1097">
                <c:v>0.65664608384790379</c:v>
              </c:pt>
              <c:pt idx="1098">
                <c:v>0.66720831979200534</c:v>
              </c:pt>
              <c:pt idx="1099">
                <c:v>0.63600909977250564</c:v>
              </c:pt>
              <c:pt idx="1100">
                <c:v>0.63633409164770893</c:v>
              </c:pt>
              <c:pt idx="1101">
                <c:v>0.63812154696132617</c:v>
              </c:pt>
              <c:pt idx="1102">
                <c:v>0.56922326941826462</c:v>
              </c:pt>
              <c:pt idx="1103">
                <c:v>0.43061423464413395</c:v>
              </c:pt>
              <c:pt idx="1104">
                <c:v>0.36041598960026011</c:v>
              </c:pt>
              <c:pt idx="1105">
                <c:v>0.34676633084172903</c:v>
              </c:pt>
              <c:pt idx="1106">
                <c:v>0.36252843678908042</c:v>
              </c:pt>
              <c:pt idx="1107">
                <c:v>0.40932726681832943</c:v>
              </c:pt>
              <c:pt idx="1108">
                <c:v>0.4699382515437116</c:v>
              </c:pt>
              <c:pt idx="1109">
                <c:v>0.5032499187520314</c:v>
              </c:pt>
              <c:pt idx="1110">
                <c:v>0.50341241468963283</c:v>
              </c:pt>
              <c:pt idx="1111">
                <c:v>0.52274943126421847</c:v>
              </c:pt>
              <c:pt idx="1112">
                <c:v>0.54013649658758522</c:v>
              </c:pt>
              <c:pt idx="1113">
                <c:v>0.53672408189795262</c:v>
              </c:pt>
              <c:pt idx="1114">
                <c:v>0.58531036724081908</c:v>
              </c:pt>
              <c:pt idx="1115">
                <c:v>0.57409814754631139</c:v>
              </c:pt>
              <c:pt idx="1116">
                <c:v>0.57816054598635058</c:v>
              </c:pt>
              <c:pt idx="1117">
                <c:v>0.57296067598310052</c:v>
              </c:pt>
              <c:pt idx="1118">
                <c:v>0.57312317192070217</c:v>
              </c:pt>
              <c:pt idx="1119">
                <c:v>0.56743581410464738</c:v>
              </c:pt>
              <c:pt idx="1120">
                <c:v>0.48196295092622687</c:v>
              </c:pt>
              <c:pt idx="1121">
                <c:v>0.48878778030549253</c:v>
              </c:pt>
              <c:pt idx="1122">
                <c:v>0.50389990250243755</c:v>
              </c:pt>
              <c:pt idx="1123">
                <c:v>0.51283717907052329</c:v>
              </c:pt>
              <c:pt idx="1124">
                <c:v>0.53883652908677293</c:v>
              </c:pt>
              <c:pt idx="1125">
                <c:v>0.50032499187520307</c:v>
              </c:pt>
              <c:pt idx="1126">
                <c:v>0.48228794280143017</c:v>
              </c:pt>
              <c:pt idx="1127">
                <c:v>0.49853753656158606</c:v>
              </c:pt>
              <c:pt idx="1128">
                <c:v>0.48797530061748473</c:v>
              </c:pt>
              <c:pt idx="1129">
                <c:v>0.52144946376340595</c:v>
              </c:pt>
              <c:pt idx="1130">
                <c:v>0.49853753656158606</c:v>
              </c:pt>
              <c:pt idx="1131">
                <c:v>0.50942476438089046</c:v>
              </c:pt>
              <c:pt idx="1132">
                <c:v>0.48050048748781293</c:v>
              </c:pt>
              <c:pt idx="1133">
                <c:v>0.50584985375365621</c:v>
              </c:pt>
              <c:pt idx="1134">
                <c:v>0.50129996750081252</c:v>
              </c:pt>
              <c:pt idx="1135">
                <c:v>0.50731231719207037</c:v>
              </c:pt>
              <c:pt idx="1136">
                <c:v>0.5107247318817032</c:v>
              </c:pt>
              <c:pt idx="1137">
                <c:v>0.5620734481637959</c:v>
              </c:pt>
              <c:pt idx="1138">
                <c:v>0.53071173220669499</c:v>
              </c:pt>
              <c:pt idx="1139">
                <c:v>0.50926226844328881</c:v>
              </c:pt>
              <c:pt idx="1140">
                <c:v>0.51949951251218729</c:v>
              </c:pt>
              <c:pt idx="1141">
                <c:v>0.52014949626259344</c:v>
              </c:pt>
              <c:pt idx="1142">
                <c:v>0.57897302567435838</c:v>
              </c:pt>
              <c:pt idx="1143">
                <c:v>0.57101072473188164</c:v>
              </c:pt>
              <c:pt idx="1144">
                <c:v>0.58807279818004554</c:v>
              </c:pt>
              <c:pt idx="1145">
                <c:v>0.60318492037699056</c:v>
              </c:pt>
              <c:pt idx="1146">
                <c:v>0.57556061098472555</c:v>
              </c:pt>
              <c:pt idx="1147">
                <c:v>0.60058498537536575</c:v>
              </c:pt>
              <c:pt idx="1148">
                <c:v>0.59246018849528759</c:v>
              </c:pt>
              <c:pt idx="1149">
                <c:v>0.56467338316542093</c:v>
              </c:pt>
              <c:pt idx="1150">
                <c:v>0.57149821254468658</c:v>
              </c:pt>
              <c:pt idx="1151">
                <c:v>0.56467338316542093</c:v>
              </c:pt>
              <c:pt idx="1152">
                <c:v>0.571660708482288</c:v>
              </c:pt>
              <c:pt idx="1153">
                <c:v>0.56288592785180369</c:v>
              </c:pt>
              <c:pt idx="1154">
                <c:v>0.57718557036074114</c:v>
              </c:pt>
              <c:pt idx="1155">
                <c:v>0.57084822879428021</c:v>
              </c:pt>
              <c:pt idx="1156">
                <c:v>0.57604809879753005</c:v>
              </c:pt>
              <c:pt idx="1157">
                <c:v>0.58352291192720185</c:v>
              </c:pt>
              <c:pt idx="1158">
                <c:v>0.59814754631134237</c:v>
              </c:pt>
              <c:pt idx="1159">
                <c:v>0.64640883977900576</c:v>
              </c:pt>
              <c:pt idx="1160">
                <c:v>0.64722131946701356</c:v>
              </c:pt>
              <c:pt idx="1161">
                <c:v>0.63470913227169334</c:v>
              </c:pt>
              <c:pt idx="1162">
                <c:v>0.64055898602534955</c:v>
              </c:pt>
              <c:pt idx="1163">
                <c:v>0.6733831654208644</c:v>
              </c:pt>
              <c:pt idx="1164">
                <c:v>0.65648358791030237</c:v>
              </c:pt>
              <c:pt idx="1165">
                <c:v>0.61992200194995117</c:v>
              </c:pt>
              <c:pt idx="1166">
                <c:v>0.83457913552161211</c:v>
              </c:pt>
              <c:pt idx="1167">
                <c:v>0.76909327266818339</c:v>
              </c:pt>
              <c:pt idx="1168">
                <c:v>0.80305492362690933</c:v>
              </c:pt>
              <c:pt idx="1169">
                <c:v>0.80760480987975325</c:v>
              </c:pt>
              <c:pt idx="1170">
                <c:v>0.79233019174520636</c:v>
              </c:pt>
              <c:pt idx="1171">
                <c:v>0.80240493987650319</c:v>
              </c:pt>
              <c:pt idx="1172">
                <c:v>0.78631784205394872</c:v>
              </c:pt>
              <c:pt idx="1173">
                <c:v>0.78290542736431612</c:v>
              </c:pt>
              <c:pt idx="1174">
                <c:v>0.81280467988300287</c:v>
              </c:pt>
              <c:pt idx="1175">
                <c:v>0.8233669158271042</c:v>
              </c:pt>
              <c:pt idx="1176">
                <c:v>0.85147871303217437</c:v>
              </c:pt>
              <c:pt idx="1177">
                <c:v>0.88332791680208</c:v>
              </c:pt>
              <c:pt idx="1178">
                <c:v>0.87747806304842402</c:v>
              </c:pt>
              <c:pt idx="1179">
                <c:v>0.87309067273318175</c:v>
              </c:pt>
              <c:pt idx="1180">
                <c:v>0.818329541761456</c:v>
              </c:pt>
              <c:pt idx="1181">
                <c:v>0.82109197270068268</c:v>
              </c:pt>
              <c:pt idx="1182">
                <c:v>0.81540461488462812</c:v>
              </c:pt>
              <c:pt idx="1183">
                <c:v>0.41517712057198564</c:v>
              </c:pt>
              <c:pt idx="1184">
                <c:v>0.44150146246343858</c:v>
              </c:pt>
              <c:pt idx="1185">
                <c:v>0.44215144621384472</c:v>
              </c:pt>
              <c:pt idx="1186">
                <c:v>0.42541436464088411</c:v>
              </c:pt>
              <c:pt idx="1187">
                <c:v>0.4341891452713682</c:v>
              </c:pt>
              <c:pt idx="1188">
                <c:v>0.42947676308092309</c:v>
              </c:pt>
              <c:pt idx="1189">
                <c:v>0.45320116997075077</c:v>
              </c:pt>
              <c:pt idx="1190">
                <c:v>0.44296392590185252</c:v>
              </c:pt>
              <c:pt idx="1191">
                <c:v>0.4707507312317194</c:v>
              </c:pt>
              <c:pt idx="1192">
                <c:v>0.46165095872603201</c:v>
              </c:pt>
              <c:pt idx="1193">
                <c:v>0.4558011049723758</c:v>
              </c:pt>
              <c:pt idx="1194">
                <c:v>0.4600259993500162</c:v>
              </c:pt>
              <c:pt idx="1195">
                <c:v>0.45303867403314935</c:v>
              </c:pt>
              <c:pt idx="1196">
                <c:v>0.43727656808579796</c:v>
              </c:pt>
              <c:pt idx="1197">
                <c:v>0.44296392590185252</c:v>
              </c:pt>
              <c:pt idx="1198">
                <c:v>0.44410139746506361</c:v>
              </c:pt>
              <c:pt idx="1199">
                <c:v>0.4491387715307118</c:v>
              </c:pt>
              <c:pt idx="1200">
                <c:v>0.45515112122196943</c:v>
              </c:pt>
              <c:pt idx="1201">
                <c:v>0.44930126746831323</c:v>
              </c:pt>
              <c:pt idx="1202">
                <c:v>0.43646408839779016</c:v>
              </c:pt>
              <c:pt idx="1203">
                <c:v>0.45060123496912596</c:v>
              </c:pt>
              <c:pt idx="1204">
                <c:v>0.46847578810529744</c:v>
              </c:pt>
              <c:pt idx="1205">
                <c:v>0.4850503737406564</c:v>
              </c:pt>
              <c:pt idx="1206">
                <c:v>0.48147546311342238</c:v>
              </c:pt>
              <c:pt idx="1207">
                <c:v>0.45856353591160226</c:v>
              </c:pt>
              <c:pt idx="1208">
                <c:v>0.45677608059798502</c:v>
              </c:pt>
              <c:pt idx="1209">
                <c:v>0.45937601559961005</c:v>
              </c:pt>
              <c:pt idx="1210">
                <c:v>0.46278843028924288</c:v>
              </c:pt>
              <c:pt idx="1211">
                <c:v>0.4787130321741957</c:v>
              </c:pt>
              <c:pt idx="1212">
                <c:v>0.49187520311992206</c:v>
              </c:pt>
              <c:pt idx="1213">
                <c:v>0.49122521936951591</c:v>
              </c:pt>
              <c:pt idx="1214">
                <c:v>0.51299967500812493</c:v>
              </c:pt>
              <c:pt idx="1215">
                <c:v>0.50568735781605478</c:v>
              </c:pt>
              <c:pt idx="1216">
                <c:v>0.48553786155346135</c:v>
              </c:pt>
              <c:pt idx="1217">
                <c:v>0.47578810529736759</c:v>
              </c:pt>
              <c:pt idx="1218">
                <c:v>0.48488787780305498</c:v>
              </c:pt>
              <c:pt idx="1219">
                <c:v>0.48618784530386749</c:v>
              </c:pt>
              <c:pt idx="1220">
                <c:v>0.48992525186870339</c:v>
              </c:pt>
              <c:pt idx="1221">
                <c:v>0.54452388690282749</c:v>
              </c:pt>
              <c:pt idx="1222">
                <c:v>0.52746181345466359</c:v>
              </c:pt>
              <c:pt idx="1223">
                <c:v>0.532499187520312</c:v>
              </c:pt>
              <c:pt idx="1224">
                <c:v>0.58986025349366278</c:v>
              </c:pt>
              <c:pt idx="1225">
                <c:v>0.57832304192395179</c:v>
              </c:pt>
              <c:pt idx="1226">
                <c:v>0.58677283067923303</c:v>
              </c:pt>
              <c:pt idx="1227">
                <c:v>0.60854728631784205</c:v>
              </c:pt>
              <c:pt idx="1228">
                <c:v>0.66038349041273969</c:v>
              </c:pt>
              <c:pt idx="1229">
                <c:v>0.63730906727331837</c:v>
              </c:pt>
              <c:pt idx="1230">
                <c:v>0.65664608384790379</c:v>
              </c:pt>
              <c:pt idx="1231">
                <c:v>0.65567110822229457</c:v>
              </c:pt>
              <c:pt idx="1232">
                <c:v>0.66493337666558316</c:v>
              </c:pt>
              <c:pt idx="1233">
                <c:v>0.59051023724406893</c:v>
              </c:pt>
              <c:pt idx="1234">
                <c:v>0.63243418914527139</c:v>
              </c:pt>
              <c:pt idx="1235">
                <c:v>0.62967175820604493</c:v>
              </c:pt>
              <c:pt idx="1236">
                <c:v>0.62463438414039651</c:v>
              </c:pt>
              <c:pt idx="1237">
                <c:v>0.61504712382190441</c:v>
              </c:pt>
              <c:pt idx="1238">
                <c:v>0.63665908352291201</c:v>
              </c:pt>
              <c:pt idx="1239">
                <c:v>0.61390965225869376</c:v>
              </c:pt>
              <c:pt idx="1240">
                <c:v>0.62349691257718565</c:v>
              </c:pt>
              <c:pt idx="1241">
                <c:v>0.66087097822554441</c:v>
              </c:pt>
              <c:pt idx="1242">
                <c:v>0.66477088072798196</c:v>
              </c:pt>
              <c:pt idx="1243">
                <c:v>0.68069548261293455</c:v>
              </c:pt>
              <c:pt idx="1244">
                <c:v>0.68053298667533335</c:v>
              </c:pt>
              <c:pt idx="1245">
                <c:v>0.71059473513162175</c:v>
              </c:pt>
              <c:pt idx="1246">
                <c:v>0.6587585310367241</c:v>
              </c:pt>
              <c:pt idx="1247">
                <c:v>0.65388365290867734</c:v>
              </c:pt>
              <c:pt idx="1248">
                <c:v>-1</c:v>
              </c:pt>
            </c:numLit>
          </c:val>
          <c:smooth val="0"/>
          <c:extLst>
            <c:ext xmlns:c16="http://schemas.microsoft.com/office/drawing/2014/chart" uri="{C3380CC4-5D6E-409C-BE32-E72D297353CC}">
              <c16:uniqueId val="{00000000-8B35-4A08-A87A-96809106EA3E}"/>
            </c:ext>
          </c:extLst>
        </c:ser>
        <c:ser>
          <c:idx val="1"/>
          <c:order val="1"/>
          <c:tx>
            <c:v>Silver</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5.6789405952923921E-3</c:v>
              </c:pt>
              <c:pt idx="2">
                <c:v>-7.8002407737971513E-3</c:v>
              </c:pt>
              <c:pt idx="3">
                <c:v>5.3343849889991191E-2</c:v>
              </c:pt>
              <c:pt idx="4">
                <c:v>6.3223878118643384E-2</c:v>
              </c:pt>
              <c:pt idx="5">
                <c:v>7.0571630204674385E-4</c:v>
              </c:pt>
              <c:pt idx="6">
                <c:v>6.01934492922096E-3</c:v>
              </c:pt>
              <c:pt idx="7">
                <c:v>8.0036531196812088E-3</c:v>
              </c:pt>
              <c:pt idx="8">
                <c:v>2.4118892440533113E-2</c:v>
              </c:pt>
              <c:pt idx="9">
                <c:v>2.829092116733789E-2</c:v>
              </c:pt>
              <c:pt idx="10">
                <c:v>1.6688114907219109E-2</c:v>
              </c:pt>
              <c:pt idx="11">
                <c:v>1.0274399103325171E-2</c:v>
              </c:pt>
              <c:pt idx="12">
                <c:v>-1.5401220474074995E-3</c:v>
              </c:pt>
              <c:pt idx="13">
                <c:v>3.6074556851675155E-3</c:v>
              </c:pt>
              <c:pt idx="14">
                <c:v>-2.0478226576445602E-2</c:v>
              </c:pt>
              <c:pt idx="15">
                <c:v>-3.4040433392834912E-2</c:v>
              </c:pt>
              <c:pt idx="16">
                <c:v>-3.039561625638254E-2</c:v>
              </c:pt>
              <c:pt idx="17">
                <c:v>-6.2895927601809953E-2</c:v>
              </c:pt>
              <c:pt idx="18">
                <c:v>-5.9985885673959127E-2</c:v>
              </c:pt>
              <c:pt idx="19">
                <c:v>-3.6074556851675155E-3</c:v>
              </c:pt>
              <c:pt idx="20">
                <c:v>5.7287558636720526E-4</c:v>
              </c:pt>
              <c:pt idx="21">
                <c:v>-9.9630536759509614E-4</c:v>
              </c:pt>
              <c:pt idx="22">
                <c:v>3.9852214703806066E-3</c:v>
              </c:pt>
              <c:pt idx="23">
                <c:v>1.6443189837685335E-2</c:v>
              </c:pt>
              <c:pt idx="24">
                <c:v>1.9303416497156389E-2</c:v>
              </c:pt>
              <c:pt idx="25">
                <c:v>-5.7910249491468502E-3</c:v>
              </c:pt>
              <c:pt idx="26">
                <c:v>-3.6365145917223174E-3</c:v>
              </c:pt>
              <c:pt idx="27">
                <c:v>-5.7495122254970221E-3</c:v>
              </c:pt>
              <c:pt idx="28">
                <c:v>-1.0386483457179629E-2</c:v>
              </c:pt>
              <c:pt idx="29">
                <c:v>1.6833409439993341E-2</c:v>
              </c:pt>
              <c:pt idx="30">
                <c:v>5.1430113329735683E-2</c:v>
              </c:pt>
              <c:pt idx="31">
                <c:v>8.1921208850512794E-2</c:v>
              </c:pt>
              <c:pt idx="32">
                <c:v>7.1493212669683226E-2</c:v>
              </c:pt>
              <c:pt idx="33">
                <c:v>8.6375524098136092E-2</c:v>
              </c:pt>
              <c:pt idx="34">
                <c:v>4.5576819295114035E-2</c:v>
              </c:pt>
              <c:pt idx="35">
                <c:v>6.0317987463157641E-2</c:v>
              </c:pt>
              <c:pt idx="36">
                <c:v>7.2261198057204545E-2</c:v>
              </c:pt>
              <c:pt idx="37">
                <c:v>8.9526339823155832E-2</c:v>
              </c:pt>
              <c:pt idx="38">
                <c:v>8.8152268670347533E-2</c:v>
              </c:pt>
              <c:pt idx="39">
                <c:v>0.10701565029681603</c:v>
              </c:pt>
              <c:pt idx="40">
                <c:v>9.6031383619079369E-2</c:v>
              </c:pt>
              <c:pt idx="41">
                <c:v>0.13059902860226669</c:v>
              </c:pt>
              <c:pt idx="42">
                <c:v>0.1437793183610776</c:v>
              </c:pt>
              <c:pt idx="43">
                <c:v>0.13288222840300556</c:v>
              </c:pt>
              <c:pt idx="44">
                <c:v>0.1266843787620906</c:v>
              </c:pt>
              <c:pt idx="45">
                <c:v>5.5394578438291431E-2</c:v>
              </c:pt>
              <c:pt idx="46">
                <c:v>3.4185727925609255E-2</c:v>
              </c:pt>
              <c:pt idx="47">
                <c:v>6.1052762671758964E-2</c:v>
              </c:pt>
              <c:pt idx="48">
                <c:v>4.7054672257046848E-2</c:v>
              </c:pt>
              <c:pt idx="49">
                <c:v>5.9371497363942094E-2</c:v>
              </c:pt>
              <c:pt idx="50">
                <c:v>2.824110589895823E-2</c:v>
              </c:pt>
              <c:pt idx="51">
                <c:v>4.7154302793806391E-2</c:v>
              </c:pt>
              <c:pt idx="52">
                <c:v>7.2792560919922034E-2</c:v>
              </c:pt>
              <c:pt idx="53">
                <c:v>7.6694756943002984E-2</c:v>
              </c:pt>
              <c:pt idx="54">
                <c:v>5.8304620366142368E-2</c:v>
              </c:pt>
              <c:pt idx="55">
                <c:v>5.2243762713271691E-2</c:v>
              </c:pt>
              <c:pt idx="56">
                <c:v>5.7324920088007048E-2</c:v>
              </c:pt>
              <c:pt idx="57">
                <c:v>4.8885383370002922E-2</c:v>
              </c:pt>
              <c:pt idx="58">
                <c:v>0.10019095852878923</c:v>
              </c:pt>
              <c:pt idx="59">
                <c:v>0.1203121756818466</c:v>
              </c:pt>
              <c:pt idx="60">
                <c:v>0.206006891112126</c:v>
              </c:pt>
              <c:pt idx="61">
                <c:v>0.10761758478973804</c:v>
              </c:pt>
              <c:pt idx="62">
                <c:v>0.11633940802856091</c:v>
              </c:pt>
              <c:pt idx="63">
                <c:v>9.3926688530034497E-2</c:v>
              </c:pt>
              <c:pt idx="64">
                <c:v>0.11754327701440492</c:v>
              </c:pt>
              <c:pt idx="65">
                <c:v>0.13215575573913418</c:v>
              </c:pt>
              <c:pt idx="66">
                <c:v>0.13194404084852018</c:v>
              </c:pt>
              <c:pt idx="67">
                <c:v>0.12194777699364856</c:v>
              </c:pt>
              <c:pt idx="68">
                <c:v>0.12011291460832751</c:v>
              </c:pt>
              <c:pt idx="69">
                <c:v>0.13578811905849153</c:v>
              </c:pt>
              <c:pt idx="70">
                <c:v>0.13093113039146509</c:v>
              </c:pt>
              <c:pt idx="71">
                <c:v>0.13673876043007183</c:v>
              </c:pt>
              <c:pt idx="72">
                <c:v>0.12222591224210233</c:v>
              </c:pt>
              <c:pt idx="73">
                <c:v>0.13287807713064059</c:v>
              </c:pt>
              <c:pt idx="74">
                <c:v>0.16808086678566991</c:v>
              </c:pt>
              <c:pt idx="75">
                <c:v>0.1488106604674333</c:v>
              </c:pt>
              <c:pt idx="76">
                <c:v>0.16039686163809219</c:v>
              </c:pt>
              <c:pt idx="77">
                <c:v>0.13851965627464824</c:v>
              </c:pt>
              <c:pt idx="78">
                <c:v>0.10704886047573581</c:v>
              </c:pt>
              <c:pt idx="79">
                <c:v>0.1030345800988004</c:v>
              </c:pt>
              <c:pt idx="80">
                <c:v>0.11101747685665675</c:v>
              </c:pt>
              <c:pt idx="81">
                <c:v>8.3295280003321093E-2</c:v>
              </c:pt>
              <c:pt idx="82">
                <c:v>5.2546805595915291E-2</c:v>
              </c:pt>
              <c:pt idx="83">
                <c:v>4.8042675079912112E-2</c:v>
              </c:pt>
              <c:pt idx="84">
                <c:v>4.3110963510315958E-2</c:v>
              </c:pt>
              <c:pt idx="85">
                <c:v>7.6674000581178126E-2</c:v>
              </c:pt>
              <c:pt idx="86">
                <c:v>8.8160571215077477E-2</c:v>
              </c:pt>
              <c:pt idx="87">
                <c:v>8.4391215907675843E-2</c:v>
              </c:pt>
              <c:pt idx="88">
                <c:v>7.5955830462036689E-2</c:v>
              </c:pt>
              <c:pt idx="89">
                <c:v>8.9385196562746572E-2</c:v>
              </c:pt>
              <c:pt idx="90">
                <c:v>7.6649092946988295E-2</c:v>
              </c:pt>
              <c:pt idx="91">
                <c:v>9.2469591929926542E-2</c:v>
              </c:pt>
              <c:pt idx="92">
                <c:v>8.2311428452820801E-2</c:v>
              </c:pt>
              <c:pt idx="93">
                <c:v>8.954709618498069E-2</c:v>
              </c:pt>
              <c:pt idx="94">
                <c:v>6.8973390344140517E-2</c:v>
              </c:pt>
              <c:pt idx="95">
                <c:v>4.0342064842874503E-2</c:v>
              </c:pt>
              <c:pt idx="96">
                <c:v>4.1753497446967547E-2</c:v>
              </c:pt>
              <c:pt idx="97">
                <c:v>4.0371123749429305E-2</c:v>
              </c:pt>
              <c:pt idx="98">
                <c:v>4.0329611025779588E-2</c:v>
              </c:pt>
              <c:pt idx="99">
                <c:v>2.3521109219976077E-2</c:v>
              </c:pt>
              <c:pt idx="100">
                <c:v>-2.4783096018929918E-3</c:v>
              </c:pt>
              <c:pt idx="101">
                <c:v>1.3624475901863997E-2</c:v>
              </c:pt>
              <c:pt idx="102">
                <c:v>3.6614222259122586E-2</c:v>
              </c:pt>
              <c:pt idx="103">
                <c:v>3.279505168334107E-2</c:v>
              </c:pt>
              <c:pt idx="104">
                <c:v>4.4530698659139167E-2</c:v>
              </c:pt>
              <c:pt idx="105">
                <c:v>4.3970276889866877E-2</c:v>
              </c:pt>
              <c:pt idx="106">
                <c:v>5.6859977583129329E-2</c:v>
              </c:pt>
              <c:pt idx="107">
                <c:v>4.8839719373988233E-2</c:v>
              </c:pt>
              <c:pt idx="108">
                <c:v>3.0200506455228648E-2</c:v>
              </c:pt>
              <c:pt idx="109">
                <c:v>5.2243762713271691E-2</c:v>
              </c:pt>
              <c:pt idx="110">
                <c:v>5.532400680808669E-2</c:v>
              </c:pt>
              <c:pt idx="111">
                <c:v>7.3103906347295577E-2</c:v>
              </c:pt>
              <c:pt idx="112">
                <c:v>7.7960895014321796E-2</c:v>
              </c:pt>
              <c:pt idx="113">
                <c:v>7.1991365353480941E-2</c:v>
              </c:pt>
              <c:pt idx="114">
                <c:v>7.2730291834447458E-2</c:v>
              </c:pt>
              <c:pt idx="115">
                <c:v>0.10232056125202371</c:v>
              </c:pt>
              <c:pt idx="116">
                <c:v>8.5383370002906078E-2</c:v>
              </c:pt>
              <c:pt idx="117">
                <c:v>7.9554983602474261E-2</c:v>
              </c:pt>
              <c:pt idx="118">
                <c:v>8.8671177715970106E-2</c:v>
              </c:pt>
              <c:pt idx="119">
                <c:v>9.0464527377641213E-2</c:v>
              </c:pt>
              <c:pt idx="120">
                <c:v>8.774959525094439E-2</c:v>
              </c:pt>
              <c:pt idx="121">
                <c:v>8.3374154178255777E-2</c:v>
              </c:pt>
              <c:pt idx="122">
                <c:v>7.5881107559466976E-2</c:v>
              </c:pt>
              <c:pt idx="123">
                <c:v>0.1168998297978332</c:v>
              </c:pt>
              <c:pt idx="124">
                <c:v>0.10046079123251284</c:v>
              </c:pt>
              <c:pt idx="125">
                <c:v>9.96512931213418E-2</c:v>
              </c:pt>
              <c:pt idx="126">
                <c:v>0.13373323923782654</c:v>
              </c:pt>
              <c:pt idx="127">
                <c:v>0.13950350782514853</c:v>
              </c:pt>
              <c:pt idx="128">
                <c:v>0.13365021379052688</c:v>
              </c:pt>
              <c:pt idx="129">
                <c:v>0.14674747810203836</c:v>
              </c:pt>
              <c:pt idx="130">
                <c:v>0.12180248246087433</c:v>
              </c:pt>
              <c:pt idx="131">
                <c:v>0.12470422184399532</c:v>
              </c:pt>
              <c:pt idx="132">
                <c:v>0.13839511810369887</c:v>
              </c:pt>
              <c:pt idx="133">
                <c:v>0.16947569430030329</c:v>
              </c:pt>
              <c:pt idx="134">
                <c:v>0.17003611606957536</c:v>
              </c:pt>
              <c:pt idx="135">
                <c:v>0.15142181078500561</c:v>
              </c:pt>
              <c:pt idx="136">
                <c:v>0.15220640126198681</c:v>
              </c:pt>
              <c:pt idx="137">
                <c:v>0.14427747104487532</c:v>
              </c:pt>
              <c:pt idx="138">
                <c:v>0.15278757939308418</c:v>
              </c:pt>
              <c:pt idx="139">
                <c:v>0.16230229565361798</c:v>
              </c:pt>
              <c:pt idx="140">
                <c:v>0.1491759724355517</c:v>
              </c:pt>
              <c:pt idx="141">
                <c:v>0.1558802773049941</c:v>
              </c:pt>
              <c:pt idx="142">
                <c:v>0.15966623770185562</c:v>
              </c:pt>
              <c:pt idx="143">
                <c:v>0.15790194694673931</c:v>
              </c:pt>
              <c:pt idx="144">
                <c:v>0.16949229938976296</c:v>
              </c:pt>
              <c:pt idx="145">
                <c:v>0.13876043007181704</c:v>
              </c:pt>
              <c:pt idx="146">
                <c:v>0.15377558221594922</c:v>
              </c:pt>
              <c:pt idx="147">
                <c:v>0.15777740877578994</c:v>
              </c:pt>
              <c:pt idx="148">
                <c:v>0.1464984017601394</c:v>
              </c:pt>
              <c:pt idx="149">
                <c:v>0.15291211756403356</c:v>
              </c:pt>
              <c:pt idx="150">
                <c:v>0.16194113495786455</c:v>
              </c:pt>
              <c:pt idx="151">
                <c:v>0.15893146249325429</c:v>
              </c:pt>
              <c:pt idx="152">
                <c:v>0.15637842998879159</c:v>
              </c:pt>
              <c:pt idx="153">
                <c:v>0.14842044086512529</c:v>
              </c:pt>
              <c:pt idx="154">
                <c:v>0.12014197351488232</c:v>
              </c:pt>
              <c:pt idx="155">
                <c:v>7.5374652330939318E-2</c:v>
              </c:pt>
              <c:pt idx="156">
                <c:v>7.0480302212628132E-2</c:v>
              </c:pt>
              <c:pt idx="157">
                <c:v>7.7321599070115044E-2</c:v>
              </c:pt>
              <c:pt idx="158">
                <c:v>7.0085931337955154E-2</c:v>
              </c:pt>
              <c:pt idx="159">
                <c:v>7.4822533106397193E-2</c:v>
              </c:pt>
              <c:pt idx="160">
                <c:v>7.7130640541325901E-2</c:v>
              </c:pt>
              <c:pt idx="161">
                <c:v>8.3565112707044698E-2</c:v>
              </c:pt>
              <c:pt idx="162">
                <c:v>8.3976088671177784E-2</c:v>
              </c:pt>
              <c:pt idx="163">
                <c:v>6.991572917099087E-2</c:v>
              </c:pt>
              <c:pt idx="164">
                <c:v>8.457387189173482E-2</c:v>
              </c:pt>
              <c:pt idx="165">
                <c:v>8.0742247498858388E-2</c:v>
              </c:pt>
              <c:pt idx="166">
                <c:v>9.8904064095645339E-2</c:v>
              </c:pt>
              <c:pt idx="167">
                <c:v>8.5931337955083231E-2</c:v>
              </c:pt>
              <c:pt idx="168">
                <c:v>8.515920129519694E-2</c:v>
              </c:pt>
              <c:pt idx="169">
                <c:v>7.6632487857528409E-2</c:v>
              </c:pt>
              <c:pt idx="170">
                <c:v>8.3656440699074297E-2</c:v>
              </c:pt>
              <c:pt idx="171">
                <c:v>8.7716385072024616E-2</c:v>
              </c:pt>
              <c:pt idx="172">
                <c:v>7.8816057121507743E-2</c:v>
              </c:pt>
              <c:pt idx="173">
                <c:v>8.9708995807215031E-2</c:v>
              </c:pt>
              <c:pt idx="174">
                <c:v>9.3569679106646264E-2</c:v>
              </c:pt>
              <c:pt idx="175">
                <c:v>6.5386691020798082E-2</c:v>
              </c:pt>
              <c:pt idx="176">
                <c:v>4.5128481879696203E-2</c:v>
              </c:pt>
              <c:pt idx="177">
                <c:v>3.5078251484079948E-2</c:v>
              </c:pt>
              <c:pt idx="178">
                <c:v>4.8661214662294006E-2</c:v>
              </c:pt>
              <c:pt idx="179">
                <c:v>5.5730831499854805E-2</c:v>
              </c:pt>
              <c:pt idx="180">
                <c:v>4.5186599692805807E-2</c:v>
              </c:pt>
              <c:pt idx="181">
                <c:v>4.5850803271202611E-2</c:v>
              </c:pt>
              <c:pt idx="182">
                <c:v>2.5015567271368777E-2</c:v>
              </c:pt>
              <c:pt idx="183">
                <c:v>3.6302876831749042E-2</c:v>
              </c:pt>
              <c:pt idx="184">
                <c:v>5.9172236290423008E-2</c:v>
              </c:pt>
              <c:pt idx="185">
                <c:v>5.8209141101747797E-2</c:v>
              </c:pt>
              <c:pt idx="186">
                <c:v>5.4825854124289197E-2</c:v>
              </c:pt>
              <c:pt idx="187">
                <c:v>5.9541699530906156E-2</c:v>
              </c:pt>
              <c:pt idx="188">
                <c:v>5.3642741500269819E-2</c:v>
              </c:pt>
              <c:pt idx="189">
                <c:v>4.4381252853999742E-2</c:v>
              </c:pt>
              <c:pt idx="190">
                <c:v>1.0025322761426425E-2</c:v>
              </c:pt>
              <c:pt idx="191">
                <c:v>-2.656814313587097E-2</c:v>
              </c:pt>
              <c:pt idx="192">
                <c:v>-3.1026609655859461E-2</c:v>
              </c:pt>
              <c:pt idx="193">
                <c:v>-2.2520652580015676E-2</c:v>
              </c:pt>
              <c:pt idx="194">
                <c:v>-3.7714309435842086E-2</c:v>
              </c:pt>
              <c:pt idx="195">
                <c:v>-1.410187222383652E-2</c:v>
              </c:pt>
              <c:pt idx="196">
                <c:v>-1.0295155465149919E-2</c:v>
              </c:pt>
              <c:pt idx="197">
                <c:v>-1.7842168624683463E-2</c:v>
              </c:pt>
              <c:pt idx="198">
                <c:v>-2.4077379716883174E-2</c:v>
              </c:pt>
              <c:pt idx="199">
                <c:v>-3.4766906056706293E-2</c:v>
              </c:pt>
              <c:pt idx="200">
                <c:v>-4.4148781601560771E-2</c:v>
              </c:pt>
              <c:pt idx="201">
                <c:v>-1.9191332143301931E-2</c:v>
              </c:pt>
              <c:pt idx="202">
                <c:v>-9.4815060816139107E-3</c:v>
              </c:pt>
              <c:pt idx="203">
                <c:v>-1.0295155465149919E-2</c:v>
              </c:pt>
              <c:pt idx="204">
                <c:v>-2.1773423554319438E-2</c:v>
              </c:pt>
              <c:pt idx="205">
                <c:v>-2.6069990452073366E-3</c:v>
              </c:pt>
              <c:pt idx="206">
                <c:v>-2.2001743534392215E-3</c:v>
              </c:pt>
              <c:pt idx="207">
                <c:v>-8.0825272946156712E-3</c:v>
              </c:pt>
              <c:pt idx="208">
                <c:v>2.1586616297895045E-3</c:v>
              </c:pt>
              <c:pt idx="209">
                <c:v>-7.6175847897379523E-3</c:v>
              </c:pt>
              <c:pt idx="210">
                <c:v>2.6028477728423871E-2</c:v>
              </c:pt>
              <c:pt idx="211">
                <c:v>9.547926439453791E-3</c:v>
              </c:pt>
              <c:pt idx="212">
                <c:v>-5.9736809332059382E-3</c:v>
              </c:pt>
              <c:pt idx="213">
                <c:v>-2.0465772759350465E-3</c:v>
              </c:pt>
              <c:pt idx="214">
                <c:v>-1.4317738386815493E-2</c:v>
              </c:pt>
              <c:pt idx="215">
                <c:v>-1.4550209639254463E-2</c:v>
              </c:pt>
              <c:pt idx="216">
                <c:v>-9.6392544314831685E-3</c:v>
              </c:pt>
              <c:pt idx="217">
                <c:v>-1.0228735107310261E-2</c:v>
              </c:pt>
              <c:pt idx="218">
                <c:v>-4.906803935406201E-2</c:v>
              </c:pt>
              <c:pt idx="219">
                <c:v>-7.0725227282161907E-2</c:v>
              </c:pt>
              <c:pt idx="220">
                <c:v>-7.5519946863713661E-2</c:v>
              </c:pt>
              <c:pt idx="221">
                <c:v>-6.6096558595209354E-2</c:v>
              </c:pt>
              <c:pt idx="222">
                <c:v>-5.7814770227074486E-2</c:v>
              </c:pt>
              <c:pt idx="223">
                <c:v>-6.5428203744447688E-2</c:v>
              </c:pt>
              <c:pt idx="224">
                <c:v>-6.926397940968898E-2</c:v>
              </c:pt>
              <c:pt idx="225">
                <c:v>-6.067084561418068E-2</c:v>
              </c:pt>
              <c:pt idx="226">
                <c:v>-6.7811034081945998E-2</c:v>
              </c:pt>
              <c:pt idx="227">
                <c:v>-0.10599028602266591</c:v>
              </c:pt>
              <c:pt idx="228">
                <c:v>-7.9621403960313808E-2</c:v>
              </c:pt>
              <c:pt idx="229">
                <c:v>-6.4365478019012823E-2</c:v>
              </c:pt>
              <c:pt idx="230">
                <c:v>-5.8416704719996715E-2</c:v>
              </c:pt>
              <c:pt idx="231">
                <c:v>-6.0467433268296622E-2</c:v>
              </c:pt>
              <c:pt idx="232">
                <c:v>-6.0770476150940222E-2</c:v>
              </c:pt>
              <c:pt idx="233">
                <c:v>-6.1708663705425715E-2</c:v>
              </c:pt>
              <c:pt idx="234">
                <c:v>-5.8624268338245633E-2</c:v>
              </c:pt>
              <c:pt idx="235">
                <c:v>-6.3352567561957729E-2</c:v>
              </c:pt>
              <c:pt idx="236">
                <c:v>-4.1346672755199432E-2</c:v>
              </c:pt>
              <c:pt idx="237">
                <c:v>-2.3641496118560257E-2</c:v>
              </c:pt>
              <c:pt idx="238">
                <c:v>-3.2346714267923127E-2</c:v>
              </c:pt>
              <c:pt idx="239">
                <c:v>-3.7182946573124598E-2</c:v>
              </c:pt>
              <c:pt idx="240">
                <c:v>-1.7518369380214893E-2</c:v>
              </c:pt>
              <c:pt idx="241">
                <c:v>8.4270829009092107E-3</c:v>
              </c:pt>
              <c:pt idx="242">
                <c:v>2.7813524845365922E-3</c:v>
              </c:pt>
              <c:pt idx="243">
                <c:v>9.7264311511477963E-3</c:v>
              </c:pt>
              <c:pt idx="244">
                <c:v>1.9955166258458279E-2</c:v>
              </c:pt>
              <c:pt idx="245">
                <c:v>2.8436215700111678E-3</c:v>
              </c:pt>
              <c:pt idx="246">
                <c:v>-1.0461206359748676E-3</c:v>
              </c:pt>
              <c:pt idx="247">
                <c:v>-4.1512723649794747E-4</c:v>
              </c:pt>
              <c:pt idx="248">
                <c:v>-7.7213665988625779E-3</c:v>
              </c:pt>
              <c:pt idx="249">
                <c:v>-1.8473162024159606E-3</c:v>
              </c:pt>
              <c:pt idx="250">
                <c:v>-2.2919174727053848E-2</c:v>
              </c:pt>
              <c:pt idx="251">
                <c:v>-2.3658101208020144E-2</c:v>
              </c:pt>
              <c:pt idx="252">
                <c:v>-1.2183984391215819E-2</c:v>
              </c:pt>
              <c:pt idx="253">
                <c:v>2.9474033791356824E-3</c:v>
              </c:pt>
              <c:pt idx="254">
                <c:v>1.5380464112250358E-2</c:v>
              </c:pt>
              <c:pt idx="255">
                <c:v>9.0248661214662462E-3</c:v>
              </c:pt>
              <c:pt idx="256">
                <c:v>2.283199800738922E-2</c:v>
              </c:pt>
              <c:pt idx="257">
                <c:v>5.1002532276142709E-2</c:v>
              </c:pt>
              <c:pt idx="258">
                <c:v>4.0437544107268852E-2</c:v>
              </c:pt>
              <c:pt idx="259">
                <c:v>3.0931130391465E-2</c:v>
              </c:pt>
              <c:pt idx="260">
                <c:v>4.1379882934119427E-2</c:v>
              </c:pt>
              <c:pt idx="261">
                <c:v>2.9714807588525849E-2</c:v>
              </c:pt>
              <c:pt idx="262">
                <c:v>2.1980987172568467E-2</c:v>
              </c:pt>
              <c:pt idx="263">
                <c:v>3.85238075470129E-3</c:v>
              </c:pt>
              <c:pt idx="264">
                <c:v>-1.7850471169413407E-2</c:v>
              </c:pt>
              <c:pt idx="265">
                <c:v>-2.2292332599941789E-2</c:v>
              </c:pt>
              <c:pt idx="266">
                <c:v>-3.875212752708701E-2</c:v>
              </c:pt>
              <c:pt idx="267">
                <c:v>-4.9188426252646411E-2</c:v>
              </c:pt>
              <c:pt idx="268">
                <c:v>-5.2036199095022551E-2</c:v>
              </c:pt>
              <c:pt idx="269">
                <c:v>-7.3581302669267989E-2</c:v>
              </c:pt>
              <c:pt idx="270">
                <c:v>-7.0696168375607105E-2</c:v>
              </c:pt>
              <c:pt idx="271">
                <c:v>-6.4971563784299802E-2</c:v>
              </c:pt>
              <c:pt idx="272">
                <c:v>-7.0675412013782135E-2</c:v>
              </c:pt>
              <c:pt idx="273">
                <c:v>-6.5752002988916147E-2</c:v>
              </c:pt>
              <c:pt idx="274">
                <c:v>-6.8686952550956804E-2</c:v>
              </c:pt>
              <c:pt idx="275">
                <c:v>-8.8280958113661878E-2</c:v>
              </c:pt>
              <c:pt idx="276">
                <c:v>-7.8591888413798827E-2</c:v>
              </c:pt>
              <c:pt idx="277">
                <c:v>-7.2821619826476724E-2</c:v>
              </c:pt>
              <c:pt idx="278">
                <c:v>-8.8945161692058572E-2</c:v>
              </c:pt>
              <c:pt idx="279">
                <c:v>-8.3697953422724014E-2</c:v>
              </c:pt>
              <c:pt idx="280">
                <c:v>-6.6316576030553409E-2</c:v>
              </c:pt>
              <c:pt idx="281">
                <c:v>-7.1381128315828768E-2</c:v>
              </c:pt>
              <c:pt idx="282">
                <c:v>-7.5470131595333889E-2</c:v>
              </c:pt>
              <c:pt idx="283">
                <c:v>-6.5204035036738661E-2</c:v>
              </c:pt>
              <c:pt idx="284">
                <c:v>-5.3053260824442616E-2</c:v>
              </c:pt>
              <c:pt idx="285">
                <c:v>-5.0114159990036988E-2</c:v>
              </c:pt>
              <c:pt idx="286">
                <c:v>-4.2401095935904354E-2</c:v>
              </c:pt>
              <c:pt idx="287">
                <c:v>-4.437710158163477E-2</c:v>
              </c:pt>
              <c:pt idx="288">
                <c:v>-5.2135829631781982E-2</c:v>
              </c:pt>
              <c:pt idx="289">
                <c:v>-4.3438914027149278E-2</c:v>
              </c:pt>
              <c:pt idx="290">
                <c:v>-3.2408983353397813E-2</c:v>
              </c:pt>
              <c:pt idx="291">
                <c:v>-4.9371082236705499E-2</c:v>
              </c:pt>
              <c:pt idx="292">
                <c:v>-4.3007181701191333E-2</c:v>
              </c:pt>
              <c:pt idx="293">
                <c:v>-5.3289883349246558E-2</c:v>
              </c:pt>
              <c:pt idx="294">
                <c:v>-7.8471501515214426E-2</c:v>
              </c:pt>
              <c:pt idx="295">
                <c:v>-7.14350948565734E-2</c:v>
              </c:pt>
              <c:pt idx="296">
                <c:v>-6.7267217402133705E-2</c:v>
              </c:pt>
              <c:pt idx="297">
                <c:v>-5.4248827265556909E-2</c:v>
              </c:pt>
              <c:pt idx="298">
                <c:v>-3.9217070031964729E-2</c:v>
              </c:pt>
              <c:pt idx="299">
                <c:v>-4.1512723649798633E-2</c:v>
              </c:pt>
              <c:pt idx="300">
                <c:v>-4.6743326829673193E-2</c:v>
              </c:pt>
              <c:pt idx="301">
                <c:v>-2.5667317032670445E-2</c:v>
              </c:pt>
              <c:pt idx="302">
                <c:v>2.0548798206652119E-3</c:v>
              </c:pt>
              <c:pt idx="303">
                <c:v>1.5845406617128299E-2</c:v>
              </c:pt>
              <c:pt idx="304">
                <c:v>8.6554028809830985E-3</c:v>
              </c:pt>
              <c:pt idx="305">
                <c:v>-4.2426003570094073E-3</c:v>
              </c:pt>
              <c:pt idx="306">
                <c:v>-1.1561293536468842E-2</c:v>
              </c:pt>
              <c:pt idx="307">
                <c:v>-2.3184856158412481E-2</c:v>
              </c:pt>
              <c:pt idx="308">
                <c:v>-5.4838307941384001E-2</c:v>
              </c:pt>
              <c:pt idx="309">
                <c:v>-6.7097015235169533E-2</c:v>
              </c:pt>
              <c:pt idx="310">
                <c:v>-6.7375150483623081E-2</c:v>
              </c:pt>
              <c:pt idx="311">
                <c:v>-5.9944372950309188E-2</c:v>
              </c:pt>
              <c:pt idx="312">
                <c:v>-5.9512640624351354E-2</c:v>
              </c:pt>
              <c:pt idx="313">
                <c:v>-6.9114533604549777E-2</c:v>
              </c:pt>
              <c:pt idx="314">
                <c:v>-6.5249699032753572E-2</c:v>
              </c:pt>
              <c:pt idx="315">
                <c:v>-4.4688447009008203E-2</c:v>
              </c:pt>
              <c:pt idx="316">
                <c:v>-3.7519199634688083E-2</c:v>
              </c:pt>
              <c:pt idx="317">
                <c:v>-3.219311719041873E-2</c:v>
              </c:pt>
              <c:pt idx="318">
                <c:v>-3.6900660052305967E-2</c:v>
              </c:pt>
              <c:pt idx="319">
                <c:v>-2.0914110174768519E-2</c:v>
              </c:pt>
              <c:pt idx="320">
                <c:v>-1.0253642741500313E-2</c:v>
              </c:pt>
              <c:pt idx="321">
                <c:v>-3.0075968284279053E-2</c:v>
              </c:pt>
              <c:pt idx="322">
                <c:v>-2.0403503673876E-2</c:v>
              </c:pt>
              <c:pt idx="323">
                <c:v>-1.055253435177872E-2</c:v>
              </c:pt>
              <c:pt idx="324">
                <c:v>-6.932624849516289E-3</c:v>
              </c:pt>
              <c:pt idx="325">
                <c:v>1.0336668188801745E-3</c:v>
              </c:pt>
              <c:pt idx="326">
                <c:v>1.9220391049856733E-2</c:v>
              </c:pt>
              <c:pt idx="327">
                <c:v>5.3343849889992967E-3</c:v>
              </c:pt>
              <c:pt idx="328">
                <c:v>7.6757026028477782E-3</c:v>
              </c:pt>
              <c:pt idx="329">
                <c:v>1.498609323757738E-2</c:v>
              </c:pt>
              <c:pt idx="330">
                <c:v>5.3464236788575814E-2</c:v>
              </c:pt>
              <c:pt idx="331">
                <c:v>5.0126613807132125E-2</c:v>
              </c:pt>
              <c:pt idx="332">
                <c:v>4.5074515338951571E-2</c:v>
              </c:pt>
              <c:pt idx="333">
                <c:v>6.6897754161650669E-2</c:v>
              </c:pt>
              <c:pt idx="334">
                <c:v>6.5299514301133232E-2</c:v>
              </c:pt>
              <c:pt idx="335">
                <c:v>9.6180829424218572E-2</c:v>
              </c:pt>
              <c:pt idx="336">
                <c:v>6.9990452073560583E-2</c:v>
              </c:pt>
              <c:pt idx="337">
                <c:v>7.5698451575407999E-2</c:v>
              </c:pt>
              <c:pt idx="338">
                <c:v>7.3967370999211246E-2</c:v>
              </c:pt>
              <c:pt idx="339">
                <c:v>3.9735979077587302E-2</c:v>
              </c:pt>
              <c:pt idx="340">
                <c:v>3.3384532359168162E-2</c:v>
              </c:pt>
              <c:pt idx="341">
                <c:v>4.1545933828718518E-2</c:v>
              </c:pt>
              <c:pt idx="342">
                <c:v>5.3551413508240442E-2</c:v>
              </c:pt>
              <c:pt idx="343">
                <c:v>3.6331935738303844E-2</c:v>
              </c:pt>
              <c:pt idx="344">
                <c:v>4.6419527585204845E-2</c:v>
              </c:pt>
              <c:pt idx="345">
                <c:v>2.866453568018601E-2</c:v>
              </c:pt>
              <c:pt idx="346">
                <c:v>4.2426003570094295E-2</c:v>
              </c:pt>
              <c:pt idx="347">
                <c:v>5.9969280584499129E-2</c:v>
              </c:pt>
              <c:pt idx="348">
                <c:v>5.9662086429490779E-2</c:v>
              </c:pt>
              <c:pt idx="349">
                <c:v>3.2712026236041414E-2</c:v>
              </c:pt>
              <c:pt idx="350">
                <c:v>2.8344887708082522E-2</c:v>
              </c:pt>
              <c:pt idx="351">
                <c:v>3.2545975341442324E-2</c:v>
              </c:pt>
              <c:pt idx="352">
                <c:v>2.92249574494583E-2</c:v>
              </c:pt>
              <c:pt idx="353">
                <c:v>2.2458383494541101E-2</c:v>
              </c:pt>
              <c:pt idx="354">
                <c:v>1.8639212918759585E-2</c:v>
              </c:pt>
              <c:pt idx="355">
                <c:v>9.6641620656732208E-3</c:v>
              </c:pt>
              <c:pt idx="356">
                <c:v>1.5401220474075439E-2</c:v>
              </c:pt>
              <c:pt idx="357">
                <c:v>2.1183942878492346E-2</c:v>
              </c:pt>
              <c:pt idx="358">
                <c:v>2.8415459338287263E-2</c:v>
              </c:pt>
              <c:pt idx="359">
                <c:v>4.1886338162646863E-2</c:v>
              </c:pt>
              <c:pt idx="360">
                <c:v>5.3260824442691757E-2</c:v>
              </c:pt>
              <c:pt idx="361">
                <c:v>6.8226161318444278E-2</c:v>
              </c:pt>
              <c:pt idx="362">
                <c:v>6.5631616090331857E-2</c:v>
              </c:pt>
              <c:pt idx="363">
                <c:v>7.3726597202042443E-2</c:v>
              </c:pt>
              <c:pt idx="364">
                <c:v>4.533189422558026E-2</c:v>
              </c:pt>
              <c:pt idx="365">
                <c:v>4.6307443231350387E-2</c:v>
              </c:pt>
              <c:pt idx="366">
                <c:v>2.3766034289509852E-2</c:v>
              </c:pt>
              <c:pt idx="367">
                <c:v>2.2209307152643021E-3</c:v>
              </c:pt>
              <c:pt idx="368">
                <c:v>-1.9407198306280793E-2</c:v>
              </c:pt>
              <c:pt idx="369">
                <c:v>-2.5156710531777926E-2</c:v>
              </c:pt>
              <c:pt idx="370">
                <c:v>-3.2649757150566616E-2</c:v>
              </c:pt>
              <c:pt idx="371">
                <c:v>-3.8793640250736838E-2</c:v>
              </c:pt>
              <c:pt idx="372">
                <c:v>-5.4472995973265714E-2</c:v>
              </c:pt>
              <c:pt idx="373">
                <c:v>-6.0131180206733359E-2</c:v>
              </c:pt>
              <c:pt idx="374">
                <c:v>-6.2995558138569385E-2</c:v>
              </c:pt>
              <c:pt idx="375">
                <c:v>-4.6025156710531756E-2</c:v>
              </c:pt>
              <c:pt idx="376">
                <c:v>-6.5548590643031979E-2</c:v>
              </c:pt>
              <c:pt idx="377">
                <c:v>-7.1792104279961744E-2</c:v>
              </c:pt>
              <c:pt idx="378">
                <c:v>-9.5105649881688792E-2</c:v>
              </c:pt>
              <c:pt idx="379">
                <c:v>-0.11725268794885624</c:v>
              </c:pt>
              <c:pt idx="380">
                <c:v>-0.10445846651998825</c:v>
              </c:pt>
              <c:pt idx="381">
                <c:v>-0.14155423637344844</c:v>
              </c:pt>
              <c:pt idx="382">
                <c:v>-0.12348374776869109</c:v>
              </c:pt>
              <c:pt idx="383">
                <c:v>-0.102474158329528</c:v>
              </c:pt>
              <c:pt idx="384">
                <c:v>-0.10190128274316079</c:v>
              </c:pt>
              <c:pt idx="385">
                <c:v>-0.11067292125036321</c:v>
              </c:pt>
              <c:pt idx="386">
                <c:v>-8.9729752169039778E-2</c:v>
              </c:pt>
              <c:pt idx="387">
                <c:v>-9.606044252563406E-2</c:v>
              </c:pt>
              <c:pt idx="388">
                <c:v>-9.5250944414463024E-2</c:v>
              </c:pt>
              <c:pt idx="389">
                <c:v>-8.1875544854497773E-2</c:v>
              </c:pt>
              <c:pt idx="390">
                <c:v>-8.7176719664577074E-2</c:v>
              </c:pt>
              <c:pt idx="391">
                <c:v>-8.6130599028602206E-2</c:v>
              </c:pt>
              <c:pt idx="392">
                <c:v>-8.2016688114907255E-2</c:v>
              </c:pt>
              <c:pt idx="393">
                <c:v>-0.10540080534683871</c:v>
              </c:pt>
              <c:pt idx="394">
                <c:v>-9.3681763460500611E-2</c:v>
              </c:pt>
              <c:pt idx="395">
                <c:v>-7.3983976088671133E-2</c:v>
              </c:pt>
              <c:pt idx="396">
                <c:v>-8.9812777616339323E-2</c:v>
              </c:pt>
              <c:pt idx="397">
                <c:v>-8.3710407239818929E-2</c:v>
              </c:pt>
              <c:pt idx="398">
                <c:v>-7.69645896467267E-2</c:v>
              </c:pt>
              <c:pt idx="399">
                <c:v>-8.4557266802274822E-2</c:v>
              </c:pt>
              <c:pt idx="400">
                <c:v>-9.9518452405662261E-2</c:v>
              </c:pt>
              <c:pt idx="401">
                <c:v>-9.1307235667732023E-2</c:v>
              </c:pt>
              <c:pt idx="402">
                <c:v>-0.12498650836481384</c:v>
              </c:pt>
              <c:pt idx="403">
                <c:v>-0.12621943625721277</c:v>
              </c:pt>
              <c:pt idx="404">
                <c:v>-9.9672049483166547E-2</c:v>
              </c:pt>
              <c:pt idx="405">
                <c:v>-8.8554942089750455E-2</c:v>
              </c:pt>
              <c:pt idx="406">
                <c:v>-0.10027398397608855</c:v>
              </c:pt>
              <c:pt idx="407">
                <c:v>-9.9713562206816264E-2</c:v>
              </c:pt>
              <c:pt idx="408">
                <c:v>-0.11085142596205733</c:v>
              </c:pt>
              <c:pt idx="409">
                <c:v>-0.13014238864211869</c:v>
              </c:pt>
              <c:pt idx="410">
                <c:v>-0.12140396031383616</c:v>
              </c:pt>
              <c:pt idx="411">
                <c:v>-0.12154925484661039</c:v>
              </c:pt>
              <c:pt idx="412">
                <c:v>-0.13487483913819587</c:v>
              </c:pt>
              <c:pt idx="413">
                <c:v>-0.13886006060857647</c:v>
              </c:pt>
              <c:pt idx="414">
                <c:v>-0.15816347710573286</c:v>
              </c:pt>
              <c:pt idx="415">
                <c:v>-0.17487234837477683</c:v>
              </c:pt>
              <c:pt idx="416">
                <c:v>-0.20235377143094346</c:v>
              </c:pt>
              <c:pt idx="417">
                <c:v>-0.20262360413466729</c:v>
              </c:pt>
              <c:pt idx="418">
                <c:v>-0.20212545145086969</c:v>
              </c:pt>
              <c:pt idx="419">
                <c:v>-0.19818174270413869</c:v>
              </c:pt>
              <c:pt idx="420">
                <c:v>-0.20619369836854995</c:v>
              </c:pt>
              <c:pt idx="421">
                <c:v>-0.21385279588193773</c:v>
              </c:pt>
              <c:pt idx="422">
                <c:v>-0.20231225870729375</c:v>
              </c:pt>
              <c:pt idx="423">
                <c:v>-0.23513636929718951</c:v>
              </c:pt>
              <c:pt idx="424">
                <c:v>-0.22316825106895255</c:v>
              </c:pt>
              <c:pt idx="425">
                <c:v>-0.22377433683423964</c:v>
              </c:pt>
              <c:pt idx="426">
                <c:v>-0.22118394287849219</c:v>
              </c:pt>
              <c:pt idx="427">
                <c:v>-0.22458798621777576</c:v>
              </c:pt>
              <c:pt idx="428">
                <c:v>-0.21712399850554198</c:v>
              </c:pt>
              <c:pt idx="429">
                <c:v>-0.22786749138610973</c:v>
              </c:pt>
              <c:pt idx="430">
                <c:v>-0.23455103989372739</c:v>
              </c:pt>
              <c:pt idx="431">
                <c:v>-0.22677985802648504</c:v>
              </c:pt>
              <c:pt idx="432">
                <c:v>-0.2076217360621031</c:v>
              </c:pt>
              <c:pt idx="433">
                <c:v>-0.16923907177549913</c:v>
              </c:pt>
              <c:pt idx="434">
                <c:v>-0.15486736684793889</c:v>
              </c:pt>
              <c:pt idx="435">
                <c:v>-0.15465565195732489</c:v>
              </c:pt>
              <c:pt idx="436">
                <c:v>-0.17065880692432223</c:v>
              </c:pt>
              <c:pt idx="437">
                <c:v>-0.1671302254140894</c:v>
              </c:pt>
              <c:pt idx="438">
                <c:v>-0.16233550583253764</c:v>
              </c:pt>
              <c:pt idx="439">
                <c:v>-0.17409190917016071</c:v>
              </c:pt>
              <c:pt idx="440">
                <c:v>-0.14201502760596119</c:v>
              </c:pt>
              <c:pt idx="441">
                <c:v>-0.14792228818132747</c:v>
              </c:pt>
              <c:pt idx="442">
                <c:v>-0.14531113786375516</c:v>
              </c:pt>
              <c:pt idx="443">
                <c:v>-0.15681431358711451</c:v>
              </c:pt>
              <c:pt idx="444">
                <c:v>-0.13553904271659256</c:v>
              </c:pt>
              <c:pt idx="445">
                <c:v>-0.15842500726472653</c:v>
              </c:pt>
              <c:pt idx="446">
                <c:v>-0.16359334135912651</c:v>
              </c:pt>
              <c:pt idx="447">
                <c:v>-0.17801486155506663</c:v>
              </c:pt>
              <c:pt idx="448">
                <c:v>-0.18888289260658386</c:v>
              </c:pt>
              <c:pt idx="449">
                <c:v>-0.20928639628045997</c:v>
              </c:pt>
              <c:pt idx="450">
                <c:v>-0.21171489061397308</c:v>
              </c:pt>
              <c:pt idx="451">
                <c:v>-0.20640541325916384</c:v>
              </c:pt>
              <c:pt idx="452">
                <c:v>-0.20658806924322293</c:v>
              </c:pt>
              <c:pt idx="453">
                <c:v>-0.20094233882685042</c:v>
              </c:pt>
              <c:pt idx="454">
                <c:v>-0.2155506662792146</c:v>
              </c:pt>
              <c:pt idx="455">
                <c:v>-0.22111752252065253</c:v>
              </c:pt>
              <c:pt idx="456">
                <c:v>-0.23512806675245956</c:v>
              </c:pt>
              <c:pt idx="457">
                <c:v>-0.25310307609282234</c:v>
              </c:pt>
              <c:pt idx="458">
                <c:v>-0.26069990452073555</c:v>
              </c:pt>
              <c:pt idx="459">
                <c:v>-0.25104819627215735</c:v>
              </c:pt>
              <c:pt idx="460">
                <c:v>-0.25199468637137279</c:v>
              </c:pt>
              <c:pt idx="461">
                <c:v>-0.23348831416829252</c:v>
              </c:pt>
              <c:pt idx="462">
                <c:v>-0.23052430569969684</c:v>
              </c:pt>
              <c:pt idx="463">
                <c:v>-0.21712814977790695</c:v>
              </c:pt>
              <c:pt idx="464">
                <c:v>-0.17815185354311092</c:v>
              </c:pt>
              <c:pt idx="465">
                <c:v>-0.19741375731661748</c:v>
              </c:pt>
              <c:pt idx="466">
                <c:v>-0.18520901656357669</c:v>
              </c:pt>
              <c:pt idx="467">
                <c:v>-0.20409730582423513</c:v>
              </c:pt>
              <c:pt idx="468">
                <c:v>-0.18678650006226905</c:v>
              </c:pt>
              <c:pt idx="469">
                <c:v>-0.18790734360081363</c:v>
              </c:pt>
              <c:pt idx="470">
                <c:v>-0.19989621819087544</c:v>
              </c:pt>
              <c:pt idx="471">
                <c:v>-0.18766241853127974</c:v>
              </c:pt>
              <c:pt idx="472">
                <c:v>-0.18489767113620315</c:v>
              </c:pt>
              <c:pt idx="473">
                <c:v>-0.21665490472829918</c:v>
              </c:pt>
              <c:pt idx="474">
                <c:v>-0.23822076466436959</c:v>
              </c:pt>
              <c:pt idx="475">
                <c:v>-0.23688405496284604</c:v>
              </c:pt>
              <c:pt idx="476">
                <c:v>-0.21542197683590014</c:v>
              </c:pt>
              <c:pt idx="477">
                <c:v>-0.21873054091078914</c:v>
              </c:pt>
              <c:pt idx="478">
                <c:v>-0.21008344057453598</c:v>
              </c:pt>
              <c:pt idx="479">
                <c:v>-0.1405620822782182</c:v>
              </c:pt>
              <c:pt idx="480">
                <c:v>-0.12578355265888985</c:v>
              </c:pt>
              <c:pt idx="481">
                <c:v>-0.14292415625389177</c:v>
              </c:pt>
              <c:pt idx="482">
                <c:v>-0.14329361949437502</c:v>
              </c:pt>
              <c:pt idx="483">
                <c:v>-0.16430736020590309</c:v>
              </c:pt>
              <c:pt idx="484">
                <c:v>-0.20498982938270571</c:v>
              </c:pt>
              <c:pt idx="485">
                <c:v>-0.2103242143717049</c:v>
              </c:pt>
              <c:pt idx="486">
                <c:v>-0.21563784299887911</c:v>
              </c:pt>
              <c:pt idx="487">
                <c:v>-0.24127194985262979</c:v>
              </c:pt>
              <c:pt idx="488">
                <c:v>-0.22562580430902068</c:v>
              </c:pt>
              <c:pt idx="489">
                <c:v>-0.22225912242102197</c:v>
              </c:pt>
              <c:pt idx="490">
                <c:v>-0.23351737307484743</c:v>
              </c:pt>
              <c:pt idx="491">
                <c:v>-0.22492008800697416</c:v>
              </c:pt>
              <c:pt idx="492">
                <c:v>-0.19378139399726013</c:v>
              </c:pt>
              <c:pt idx="493">
                <c:v>-0.20163145003943705</c:v>
              </c:pt>
              <c:pt idx="494">
                <c:v>-0.19684088173025027</c:v>
              </c:pt>
              <c:pt idx="495">
                <c:v>-0.18711860185146745</c:v>
              </c:pt>
              <c:pt idx="496">
                <c:v>-0.18629249865083641</c:v>
              </c:pt>
              <c:pt idx="497">
                <c:v>-0.20048569886670264</c:v>
              </c:pt>
              <c:pt idx="498">
                <c:v>-0.20442940761343342</c:v>
              </c:pt>
              <c:pt idx="499">
                <c:v>-0.18519656274648177</c:v>
              </c:pt>
              <c:pt idx="500">
                <c:v>-0.20175183693802146</c:v>
              </c:pt>
              <c:pt idx="501">
                <c:v>-0.19168500145294531</c:v>
              </c:pt>
              <c:pt idx="502">
                <c:v>-0.13410685375067455</c:v>
              </c:pt>
              <c:pt idx="503">
                <c:v>-0.1365768608078376</c:v>
              </c:pt>
              <c:pt idx="504">
                <c:v>-0.11355805554402421</c:v>
              </c:pt>
              <c:pt idx="505">
                <c:v>-0.12603262900078871</c:v>
              </c:pt>
              <c:pt idx="506">
                <c:v>-9.9983394910540091E-2</c:v>
              </c:pt>
              <c:pt idx="507">
                <c:v>-8.7425796006475931E-2</c:v>
              </c:pt>
              <c:pt idx="508">
                <c:v>-0.10466187886587242</c:v>
              </c:pt>
              <c:pt idx="509">
                <c:v>-0.10865540288098308</c:v>
              </c:pt>
              <c:pt idx="510">
                <c:v>-0.13005936319481914</c:v>
              </c:pt>
              <c:pt idx="511">
                <c:v>-0.13066129768774115</c:v>
              </c:pt>
              <c:pt idx="512">
                <c:v>-0.13443895553987295</c:v>
              </c:pt>
              <c:pt idx="513">
                <c:v>-0.1247042218439951</c:v>
              </c:pt>
              <c:pt idx="514">
                <c:v>-0.10589895803063631</c:v>
              </c:pt>
              <c:pt idx="515">
                <c:v>-9.7293370418033098E-2</c:v>
              </c:pt>
              <c:pt idx="516">
                <c:v>-0.13091452530200498</c:v>
              </c:pt>
              <c:pt idx="517">
                <c:v>-0.1175308231973099</c:v>
              </c:pt>
              <c:pt idx="518">
                <c:v>-7.8654157499273514E-2</c:v>
              </c:pt>
              <c:pt idx="519">
                <c:v>-5.5328158080451662E-2</c:v>
              </c:pt>
              <c:pt idx="520">
                <c:v>-3.938312092656393E-2</c:v>
              </c:pt>
              <c:pt idx="521">
                <c:v>-7.6229814438125154E-2</c:v>
              </c:pt>
              <c:pt idx="522">
                <c:v>-7.8766241853127861E-2</c:v>
              </c:pt>
              <c:pt idx="523">
                <c:v>-5.675204450163962E-2</c:v>
              </c:pt>
              <c:pt idx="524">
                <c:v>-4.2509029017393729E-2</c:v>
              </c:pt>
              <c:pt idx="525">
                <c:v>-2.5551081406451015E-2</c:v>
              </c:pt>
              <c:pt idx="526">
                <c:v>-3.2346714267923127E-2</c:v>
              </c:pt>
              <c:pt idx="527">
                <c:v>-1.4674747810203836E-2</c:v>
              </c:pt>
              <c:pt idx="528">
                <c:v>-5.9155631200962233E-3</c:v>
              </c:pt>
              <c:pt idx="529">
                <c:v>-4.1658018182572865E-2</c:v>
              </c:pt>
              <c:pt idx="530">
                <c:v>-3.5908505957075731E-2</c:v>
              </c:pt>
              <c:pt idx="531">
                <c:v>-4.5713811283158212E-2</c:v>
              </c:pt>
              <c:pt idx="532">
                <c:v>3.1176055460999663E-3</c:v>
              </c:pt>
              <c:pt idx="533">
                <c:v>-5.1268213707501564E-3</c:v>
              </c:pt>
              <c:pt idx="534">
                <c:v>-2.1623977749180012E-2</c:v>
              </c:pt>
              <c:pt idx="535">
                <c:v>-1.4770227074598297E-2</c:v>
              </c:pt>
              <c:pt idx="536">
                <c:v>-2.1254514508696198E-3</c:v>
              </c:pt>
              <c:pt idx="537">
                <c:v>-2.2873510731039048E-2</c:v>
              </c:pt>
              <c:pt idx="538">
                <c:v>-8.0368632986009825E-3</c:v>
              </c:pt>
              <c:pt idx="539">
                <c:v>-5.583461330897932E-3</c:v>
              </c:pt>
              <c:pt idx="540">
                <c:v>-3.3957407945534035E-3</c:v>
              </c:pt>
              <c:pt idx="541">
                <c:v>-1.3670139897878686E-2</c:v>
              </c:pt>
              <c:pt idx="542">
                <c:v>-3.508655402880978E-2</c:v>
              </c:pt>
              <c:pt idx="543">
                <c:v>-1.0731039063472836E-2</c:v>
              </c:pt>
              <c:pt idx="544">
                <c:v>-1.8199178048071696E-2</c:v>
              </c:pt>
              <c:pt idx="545">
                <c:v>-2.0166881149072058E-2</c:v>
              </c:pt>
              <c:pt idx="546">
                <c:v>-2.7950516833409322E-2</c:v>
              </c:pt>
              <c:pt idx="547">
                <c:v>-1.2922910872182336E-2</c:v>
              </c:pt>
              <c:pt idx="548">
                <c:v>7.2771804558096065E-3</c:v>
              </c:pt>
              <c:pt idx="549">
                <c:v>-6.6586408734277125E-3</c:v>
              </c:pt>
              <c:pt idx="550">
                <c:v>-2.5924695919299134E-2</c:v>
              </c:pt>
              <c:pt idx="551">
                <c:v>-1.0008717671966427E-2</c:v>
              </c:pt>
              <c:pt idx="552">
                <c:v>-6.4759848893685135E-3</c:v>
              </c:pt>
              <c:pt idx="553">
                <c:v>-2.6194528623022961E-2</c:v>
              </c:pt>
              <c:pt idx="554">
                <c:v>-1.7144754867366885E-2</c:v>
              </c:pt>
              <c:pt idx="555">
                <c:v>-7.3062393623645194E-3</c:v>
              </c:pt>
              <c:pt idx="556">
                <c:v>-7.3269957241893779E-3</c:v>
              </c:pt>
              <c:pt idx="557">
                <c:v>-2.0133670970152284E-2</c:v>
              </c:pt>
              <c:pt idx="558">
                <c:v>-2.0278965502926627E-2</c:v>
              </c:pt>
              <c:pt idx="559">
                <c:v>-1.4882311428452755E-2</c:v>
              </c:pt>
              <c:pt idx="560">
                <c:v>-4.3795923450536955E-3</c:v>
              </c:pt>
              <c:pt idx="561">
                <c:v>-2.5841670471999589E-2</c:v>
              </c:pt>
              <c:pt idx="562">
                <c:v>-7.206608825605032E-2</c:v>
              </c:pt>
              <c:pt idx="563">
                <c:v>-7.5511644318983717E-2</c:v>
              </c:pt>
              <c:pt idx="564">
                <c:v>-7.9600647598488838E-2</c:v>
              </c:pt>
              <c:pt idx="565">
                <c:v>-7.3477520860143586E-2</c:v>
              </c:pt>
              <c:pt idx="566">
                <c:v>-8.765826725891479E-2</c:v>
              </c:pt>
              <c:pt idx="567">
                <c:v>-8.6566482626925123E-2</c:v>
              </c:pt>
              <c:pt idx="568">
                <c:v>-8.7031425131802842E-2</c:v>
              </c:pt>
              <c:pt idx="569">
                <c:v>-9.2843206442774662E-2</c:v>
              </c:pt>
              <c:pt idx="570">
                <c:v>-0.10222923325999411</c:v>
              </c:pt>
              <c:pt idx="571">
                <c:v>-0.10421769272281955</c:v>
              </c:pt>
              <c:pt idx="572">
                <c:v>-9.7920212545145047E-2</c:v>
              </c:pt>
              <c:pt idx="573">
                <c:v>-9.363194819212084E-2</c:v>
              </c:pt>
              <c:pt idx="574">
                <c:v>-0.10706546556519581</c:v>
              </c:pt>
              <c:pt idx="575">
                <c:v>-0.11542612810826514</c:v>
              </c:pt>
              <c:pt idx="576">
                <c:v>-0.13802980613558058</c:v>
              </c:pt>
              <c:pt idx="577">
                <c:v>-0.14359251110465354</c:v>
              </c:pt>
              <c:pt idx="578">
                <c:v>-0.13191083066960019</c:v>
              </c:pt>
              <c:pt idx="579">
                <c:v>-0.12852339241977673</c:v>
              </c:pt>
              <c:pt idx="580">
                <c:v>-0.13248785752833236</c:v>
              </c:pt>
              <c:pt idx="581">
                <c:v>-0.11738552866453567</c:v>
              </c:pt>
              <c:pt idx="582">
                <c:v>-0.12607414172443854</c:v>
              </c:pt>
              <c:pt idx="583">
                <c:v>-0.16659056000664196</c:v>
              </c:pt>
              <c:pt idx="584">
                <c:v>-0.16867865000622684</c:v>
              </c:pt>
              <c:pt idx="585">
                <c:v>-0.16671509817759134</c:v>
              </c:pt>
              <c:pt idx="586">
                <c:v>-0.14734941259496026</c:v>
              </c:pt>
              <c:pt idx="587">
                <c:v>-9.4914691352899538E-2</c:v>
              </c:pt>
              <c:pt idx="588">
                <c:v>-9.9298434970318428E-2</c:v>
              </c:pt>
              <c:pt idx="589">
                <c:v>-9.603968616380909E-2</c:v>
              </c:pt>
              <c:pt idx="590">
                <c:v>-9.9306737515048371E-2</c:v>
              </c:pt>
              <c:pt idx="591">
                <c:v>-6.1729420067250573E-2</c:v>
              </c:pt>
              <c:pt idx="592">
                <c:v>-6.4116401677113966E-2</c:v>
              </c:pt>
              <c:pt idx="593">
                <c:v>-7.0613142928307449E-2</c:v>
              </c:pt>
              <c:pt idx="594">
                <c:v>-4.5639088380588611E-2</c:v>
              </c:pt>
              <c:pt idx="595">
                <c:v>-4.0869276433226687E-2</c:v>
              </c:pt>
              <c:pt idx="596">
                <c:v>-3.57632114243015E-2</c:v>
              </c:pt>
              <c:pt idx="597">
                <c:v>-4.1844825438997035E-2</c:v>
              </c:pt>
              <c:pt idx="598">
                <c:v>-3.1342106355597976E-2</c:v>
              </c:pt>
              <c:pt idx="599">
                <c:v>-3.1300593631948148E-2</c:v>
              </c:pt>
              <c:pt idx="600">
                <c:v>-7.7213665988625779E-3</c:v>
              </c:pt>
              <c:pt idx="601">
                <c:v>4.1512723649805849E-4</c:v>
              </c:pt>
              <c:pt idx="602">
                <c:v>-4.3380796214038675E-3</c:v>
              </c:pt>
              <c:pt idx="603">
                <c:v>3.805056249740546E-2</c:v>
              </c:pt>
              <c:pt idx="604">
                <c:v>3.5389596911453491E-2</c:v>
              </c:pt>
              <c:pt idx="605">
                <c:v>3.6979534227240762E-2</c:v>
              </c:pt>
              <c:pt idx="606">
                <c:v>3.2545975341442324E-2</c:v>
              </c:pt>
              <c:pt idx="607">
                <c:v>4.0371123749429305E-2</c:v>
              </c:pt>
              <c:pt idx="608">
                <c:v>5.8628419610610827E-2</c:v>
              </c:pt>
              <c:pt idx="609">
                <c:v>7.2190626426999804E-2</c:v>
              </c:pt>
              <c:pt idx="610">
                <c:v>5.2264519075096549E-2</c:v>
              </c:pt>
              <c:pt idx="611">
                <c:v>3.9188011125410149E-2</c:v>
              </c:pt>
              <c:pt idx="612">
                <c:v>4.5809290547552894E-2</c:v>
              </c:pt>
              <c:pt idx="613">
                <c:v>4.9919050188882874E-2</c:v>
              </c:pt>
              <c:pt idx="614">
                <c:v>4.9865083648138242E-2</c:v>
              </c:pt>
              <c:pt idx="615">
                <c:v>4.1330067665739545E-2</c:v>
              </c:pt>
              <c:pt idx="616">
                <c:v>4.4460127028934426E-2</c:v>
              </c:pt>
              <c:pt idx="617">
                <c:v>3.8399269376063749E-2</c:v>
              </c:pt>
              <c:pt idx="618">
                <c:v>3.2886379675370447E-2</c:v>
              </c:pt>
              <c:pt idx="619">
                <c:v>3.4812570052721314E-2</c:v>
              </c:pt>
              <c:pt idx="620">
                <c:v>4.008053468388062E-2</c:v>
              </c:pt>
              <c:pt idx="621">
                <c:v>3.746523309394334E-2</c:v>
              </c:pt>
              <c:pt idx="622">
                <c:v>5.3240068080866898E-2</c:v>
              </c:pt>
              <c:pt idx="623">
                <c:v>6.1770932790900623E-2</c:v>
              </c:pt>
              <c:pt idx="624">
                <c:v>8.1427207439080052E-2</c:v>
              </c:pt>
              <c:pt idx="625">
                <c:v>6.547801901282746E-2</c:v>
              </c:pt>
              <c:pt idx="626">
                <c:v>6.0733114699655477E-2</c:v>
              </c:pt>
              <c:pt idx="627">
                <c:v>6.2817053426875491E-2</c:v>
              </c:pt>
              <c:pt idx="628">
                <c:v>5.4514508696915653E-2</c:v>
              </c:pt>
              <c:pt idx="629">
                <c:v>3.922952384906031E-3</c:v>
              </c:pt>
              <c:pt idx="630">
                <c:v>-4.9815268379757027E-3</c:v>
              </c:pt>
              <c:pt idx="631">
                <c:v>-1.4529453277423166E-4</c:v>
              </c:pt>
              <c:pt idx="632">
                <c:v>-1.4110174768566575E-2</c:v>
              </c:pt>
              <c:pt idx="633">
                <c:v>-1.405205695545686E-2</c:v>
              </c:pt>
              <c:pt idx="634">
                <c:v>-2.4762339657104837E-2</c:v>
              </c:pt>
              <c:pt idx="635">
                <c:v>-9.8177591431773958E-3</c:v>
              </c:pt>
              <c:pt idx="636">
                <c:v>-1.9158121964381936E-2</c:v>
              </c:pt>
              <c:pt idx="637">
                <c:v>-2.6563991863505998E-2</c:v>
              </c:pt>
              <c:pt idx="638">
                <c:v>-4.288264353024196E-2</c:v>
              </c:pt>
              <c:pt idx="639">
                <c:v>-5.597990784175344E-2</c:v>
              </c:pt>
              <c:pt idx="640">
                <c:v>-3.2712026236041414E-2</c:v>
              </c:pt>
              <c:pt idx="641">
                <c:v>-3.7946780688280835E-2</c:v>
              </c:pt>
              <c:pt idx="642">
                <c:v>-2.5040474905558496E-2</c:v>
              </c:pt>
              <c:pt idx="643">
                <c:v>-9.5894391631033971E-3</c:v>
              </c:pt>
              <c:pt idx="644">
                <c:v>-2.0050645522852628E-2</c:v>
              </c:pt>
              <c:pt idx="645">
                <c:v>-2.2582921665490363E-2</c:v>
              </c:pt>
              <c:pt idx="646">
                <c:v>-2.1619826476815041E-2</c:v>
              </c:pt>
              <c:pt idx="647">
                <c:v>-2.785088629664989E-2</c:v>
              </c:pt>
              <c:pt idx="648">
                <c:v>6.172942006725135E-3</c:v>
              </c:pt>
              <c:pt idx="649">
                <c:v>8.4685956245589278E-3</c:v>
              </c:pt>
              <c:pt idx="650">
                <c:v>-1.490306779027728E-3</c:v>
              </c:pt>
              <c:pt idx="651">
                <c:v>-1.7559882103864721E-2</c:v>
              </c:pt>
              <c:pt idx="652">
                <c:v>-7.0530117481006904E-3</c:v>
              </c:pt>
              <c:pt idx="653">
                <c:v>-9.477354809248939E-3</c:v>
              </c:pt>
              <c:pt idx="654">
                <c:v>4.6079123251276943E-3</c:v>
              </c:pt>
              <c:pt idx="655">
                <c:v>-3.9644651085557703E-2</c:v>
              </c:pt>
              <c:pt idx="656">
                <c:v>-6.0301382373697532E-2</c:v>
              </c:pt>
              <c:pt idx="657">
                <c:v>-7.6549462410228641E-2</c:v>
              </c:pt>
              <c:pt idx="658">
                <c:v>-6.8952633982315548E-2</c:v>
              </c:pt>
              <c:pt idx="659">
                <c:v>-5.3904271659263481E-2</c:v>
              </c:pt>
              <c:pt idx="660">
                <c:v>-5.1039893727427343E-2</c:v>
              </c:pt>
              <c:pt idx="661">
                <c:v>-5.7764954958694714E-2</c:v>
              </c:pt>
              <c:pt idx="662">
                <c:v>-6.3286147204118071E-2</c:v>
              </c:pt>
              <c:pt idx="663">
                <c:v>-5.4560172692930342E-2</c:v>
              </c:pt>
              <c:pt idx="664">
                <c:v>-4.8557432853169491E-2</c:v>
              </c:pt>
              <c:pt idx="665">
                <c:v>-4.0694922993897653E-2</c:v>
              </c:pt>
              <c:pt idx="666">
                <c:v>-5.6830918676574416E-2</c:v>
              </c:pt>
              <c:pt idx="667">
                <c:v>-4.1521026194528576E-2</c:v>
              </c:pt>
              <c:pt idx="668">
                <c:v>-3.9810701980156904E-2</c:v>
              </c:pt>
              <c:pt idx="669">
                <c:v>-4.0134501224625363E-2</c:v>
              </c:pt>
              <c:pt idx="670">
                <c:v>1.3906762422681851E-3</c:v>
              </c:pt>
              <c:pt idx="671">
                <c:v>3.2836564406990787E-2</c:v>
              </c:pt>
              <c:pt idx="672">
                <c:v>3.5730001245381837E-2</c:v>
              </c:pt>
              <c:pt idx="673">
                <c:v>3.1234173274108601E-2</c:v>
              </c:pt>
              <c:pt idx="674">
                <c:v>4.0134501224625474E-2</c:v>
              </c:pt>
              <c:pt idx="675">
                <c:v>4.3845738718917282E-2</c:v>
              </c:pt>
              <c:pt idx="676">
                <c:v>2.7875793930839832E-2</c:v>
              </c:pt>
              <c:pt idx="677">
                <c:v>2.1765121009589494E-2</c:v>
              </c:pt>
              <c:pt idx="678">
                <c:v>1.073934160820289E-2</c:v>
              </c:pt>
              <c:pt idx="679">
                <c:v>2.4920088006974206E-2</c:v>
              </c:pt>
              <c:pt idx="680">
                <c:v>3.4941259496035659E-2</c:v>
              </c:pt>
              <c:pt idx="681">
                <c:v>1.9303416497156167E-3</c:v>
              </c:pt>
              <c:pt idx="682">
                <c:v>1.059819834779363E-2</c:v>
              </c:pt>
              <c:pt idx="683">
                <c:v>2.7294615799742683E-2</c:v>
              </c:pt>
              <c:pt idx="684">
                <c:v>8.9667483083566424E-3</c:v>
              </c:pt>
              <c:pt idx="685">
                <c:v>-1.545518701481996E-2</c:v>
              </c:pt>
              <c:pt idx="686">
                <c:v>-2.1511893395325665E-2</c:v>
              </c:pt>
              <c:pt idx="687">
                <c:v>-1.8867532898833472E-2</c:v>
              </c:pt>
              <c:pt idx="688">
                <c:v>-3.9640499813192731E-2</c:v>
              </c:pt>
              <c:pt idx="689">
                <c:v>-5.4257129810286853E-2</c:v>
              </c:pt>
              <c:pt idx="690">
                <c:v>-5.9188841379882895E-2</c:v>
              </c:pt>
              <c:pt idx="691">
                <c:v>-5.7482668437876194E-2</c:v>
              </c:pt>
              <c:pt idx="692">
                <c:v>-5.8254805097762374E-2</c:v>
              </c:pt>
              <c:pt idx="693">
                <c:v>-6.1812445514550118E-2</c:v>
              </c:pt>
              <c:pt idx="694">
                <c:v>-6.4776453983145799E-2</c:v>
              </c:pt>
              <c:pt idx="695">
                <c:v>-6.9492299389762979E-2</c:v>
              </c:pt>
              <c:pt idx="696">
                <c:v>-5.7960064759848939E-2</c:v>
              </c:pt>
              <c:pt idx="697">
                <c:v>-5.5585536967080351E-2</c:v>
              </c:pt>
              <c:pt idx="698">
                <c:v>-3.2462949894142556E-2</c:v>
              </c:pt>
              <c:pt idx="699">
                <c:v>-2.8332433890987496E-2</c:v>
              </c:pt>
              <c:pt idx="700">
                <c:v>9.2075221055254453E-3</c:v>
              </c:pt>
              <c:pt idx="701">
                <c:v>1.3906762422681851E-3</c:v>
              </c:pt>
              <c:pt idx="702">
                <c:v>5.6872431400223356E-3</c:v>
              </c:pt>
              <c:pt idx="703">
                <c:v>5.8532940346216478E-3</c:v>
              </c:pt>
              <c:pt idx="704">
                <c:v>2.6348125700527358E-2</c:v>
              </c:pt>
              <c:pt idx="705">
                <c:v>2.1860600273984065E-2</c:v>
              </c:pt>
              <c:pt idx="706">
                <c:v>1.4695504172028917E-2</c:v>
              </c:pt>
              <c:pt idx="707">
                <c:v>4.1097596413299797E-3</c:v>
              </c:pt>
              <c:pt idx="708">
                <c:v>-2.2724064925899734E-2</c:v>
              </c:pt>
              <c:pt idx="709">
                <c:v>-3.8220764664369633E-2</c:v>
              </c:pt>
              <c:pt idx="710">
                <c:v>-4.6527460666694331E-2</c:v>
              </c:pt>
              <c:pt idx="711">
                <c:v>-4.8254389970525891E-2</c:v>
              </c:pt>
              <c:pt idx="712">
                <c:v>-4.194860724812155E-2</c:v>
              </c:pt>
              <c:pt idx="713">
                <c:v>-4.2475818838473955E-2</c:v>
              </c:pt>
              <c:pt idx="714">
                <c:v>-5.1932417285898036E-2</c:v>
              </c:pt>
              <c:pt idx="715">
                <c:v>-5.9774170783345015E-2</c:v>
              </c:pt>
              <c:pt idx="716">
                <c:v>-4.3708746730872883E-2</c:v>
              </c:pt>
              <c:pt idx="717">
                <c:v>-3.5103159118269667E-2</c:v>
              </c:pt>
              <c:pt idx="718">
                <c:v>-3.6884054962845969E-2</c:v>
              </c:pt>
              <c:pt idx="719">
                <c:v>-3.529826891942367E-2</c:v>
              </c:pt>
              <c:pt idx="720">
                <c:v>-2.8560753871061384E-2</c:v>
              </c:pt>
              <c:pt idx="721">
                <c:v>-2.1893810452903839E-2</c:v>
              </c:pt>
              <c:pt idx="722">
                <c:v>-3.9445390012038617E-2</c:v>
              </c:pt>
              <c:pt idx="723">
                <c:v>-5.1471626053385289E-2</c:v>
              </c:pt>
              <c:pt idx="724">
                <c:v>-6.4070737681099166E-2</c:v>
              </c:pt>
              <c:pt idx="725">
                <c:v>-6.0824442691684966E-2</c:v>
              </c:pt>
              <c:pt idx="726">
                <c:v>-7.9268545809290436E-2</c:v>
              </c:pt>
              <c:pt idx="727">
                <c:v>-0.126364730789987</c:v>
              </c:pt>
              <c:pt idx="728">
                <c:v>-0.12104695089044781</c:v>
              </c:pt>
              <c:pt idx="729">
                <c:v>-0.12781767611772998</c:v>
              </c:pt>
              <c:pt idx="730">
                <c:v>-0.12933704180331262</c:v>
              </c:pt>
              <c:pt idx="731">
                <c:v>-0.10319232844866943</c:v>
              </c:pt>
              <c:pt idx="732">
                <c:v>-9.3274938768732607E-2</c:v>
              </c:pt>
              <c:pt idx="733">
                <c:v>-8.5163352567561801E-2</c:v>
              </c:pt>
              <c:pt idx="734">
                <c:v>-9.3802150359085013E-2</c:v>
              </c:pt>
              <c:pt idx="735">
                <c:v>-5.6822616131844472E-2</c:v>
              </c:pt>
              <c:pt idx="736">
                <c:v>-6.1210511021628111E-2</c:v>
              </c:pt>
              <c:pt idx="737">
                <c:v>-5.3127983727012218E-2</c:v>
              </c:pt>
              <c:pt idx="738">
                <c:v>-5.1787122753123804E-2</c:v>
              </c:pt>
              <c:pt idx="739">
                <c:v>-4.3330980945659792E-2</c:v>
              </c:pt>
              <c:pt idx="740">
                <c:v>-2.9652538503051051E-2</c:v>
              </c:pt>
              <c:pt idx="741">
                <c:v>-4.6141392336751186E-2</c:v>
              </c:pt>
              <c:pt idx="742">
                <c:v>-4.8665365934658977E-2</c:v>
              </c:pt>
              <c:pt idx="743">
                <c:v>-5.0811573747353567E-2</c:v>
              </c:pt>
              <c:pt idx="744">
                <c:v>-5.371746440283931E-2</c:v>
              </c:pt>
              <c:pt idx="745">
                <c:v>-4.0229980489019823E-2</c:v>
              </c:pt>
              <c:pt idx="746">
                <c:v>-3.1271534725393346E-2</c:v>
              </c:pt>
              <c:pt idx="747">
                <c:v>-5.1637676947984601E-2</c:v>
              </c:pt>
              <c:pt idx="748">
                <c:v>-4.7328656233135424E-2</c:v>
              </c:pt>
              <c:pt idx="749">
                <c:v>-5.4954543567603431E-2</c:v>
              </c:pt>
              <c:pt idx="750">
                <c:v>-3.630287683174882E-2</c:v>
              </c:pt>
              <c:pt idx="751">
                <c:v>-4.4094815060816028E-2</c:v>
              </c:pt>
              <c:pt idx="752">
                <c:v>-6.0359500186807136E-2</c:v>
              </c:pt>
              <c:pt idx="753">
                <c:v>-6.3502013367096932E-2</c:v>
              </c:pt>
              <c:pt idx="754">
                <c:v>-6.0247415832952789E-2</c:v>
              </c:pt>
              <c:pt idx="755">
                <c:v>-7.5615426128108232E-2</c:v>
              </c:pt>
              <c:pt idx="756">
                <c:v>-7.3195234339324955E-2</c:v>
              </c:pt>
              <c:pt idx="757">
                <c:v>-4.1433849474863949E-2</c:v>
              </c:pt>
              <c:pt idx="758">
                <c:v>-2.6854580929054683E-2</c:v>
              </c:pt>
              <c:pt idx="759">
                <c:v>-1.4189048943501148E-2</c:v>
              </c:pt>
              <c:pt idx="760">
                <c:v>-1.536385902279036E-2</c:v>
              </c:pt>
              <c:pt idx="761">
                <c:v>-2.6784009298850053E-2</c:v>
              </c:pt>
              <c:pt idx="762">
                <c:v>-1.3993939142347145E-2</c:v>
              </c:pt>
              <c:pt idx="763">
                <c:v>-1.8987919797417874E-2</c:v>
              </c:pt>
              <c:pt idx="764">
                <c:v>1.0004566399601567E-2</c:v>
              </c:pt>
              <c:pt idx="765">
                <c:v>2.3247125243887279E-2</c:v>
              </c:pt>
              <c:pt idx="766">
                <c:v>3.8909875876956379E-2</c:v>
              </c:pt>
              <c:pt idx="767">
                <c:v>3.8652496990327467E-2</c:v>
              </c:pt>
              <c:pt idx="768">
                <c:v>4.9109552077711838E-2</c:v>
              </c:pt>
              <c:pt idx="769">
                <c:v>5.7993274938768824E-2</c:v>
              </c:pt>
              <c:pt idx="770">
                <c:v>1.7290049400141339E-2</c:v>
              </c:pt>
              <c:pt idx="771">
                <c:v>2.897588110756022E-3</c:v>
              </c:pt>
              <c:pt idx="772">
                <c:v>-7.874963676366753E-3</c:v>
              </c:pt>
              <c:pt idx="773">
                <c:v>-1.1926605504587129E-2</c:v>
              </c:pt>
              <c:pt idx="774">
                <c:v>-4.5182448420440835E-2</c:v>
              </c:pt>
              <c:pt idx="775">
                <c:v>-5.2700402673419244E-2</c:v>
              </c:pt>
              <c:pt idx="776">
                <c:v>-5.4576777782390229E-2</c:v>
              </c:pt>
              <c:pt idx="777">
                <c:v>-1.1374486280044671E-2</c:v>
              </c:pt>
              <c:pt idx="778">
                <c:v>3.9603138361907764E-3</c:v>
              </c:pt>
              <c:pt idx="779">
                <c:v>-9.68906969986294E-3</c:v>
              </c:pt>
              <c:pt idx="780">
                <c:v>-1.1810369878367588E-2</c:v>
              </c:pt>
              <c:pt idx="781">
                <c:v>-1.5525758645024146E-3</c:v>
              </c:pt>
              <c:pt idx="782">
                <c:v>2.4201917887833879E-3</c:v>
              </c:pt>
              <c:pt idx="783">
                <c:v>1.3118020673336561E-2</c:v>
              </c:pt>
              <c:pt idx="784">
                <c:v>4.1222134584251169E-3</c:v>
              </c:pt>
              <c:pt idx="785">
                <c:v>5.6789405952923921E-3</c:v>
              </c:pt>
              <c:pt idx="786">
                <c:v>7.3477520860143475E-3</c:v>
              </c:pt>
              <c:pt idx="787">
                <c:v>-4.7615094026318694E-3</c:v>
              </c:pt>
              <c:pt idx="788">
                <c:v>-1.2192286935945762E-2</c:v>
              </c:pt>
              <c:pt idx="789">
                <c:v>-1.7651210095894432E-2</c:v>
              </c:pt>
              <c:pt idx="790">
                <c:v>-4.5643239652953582E-2</c:v>
              </c:pt>
              <c:pt idx="791">
                <c:v>-4.4759018639212833E-2</c:v>
              </c:pt>
              <c:pt idx="792">
                <c:v>-3.7236913113869341E-2</c:v>
              </c:pt>
              <c:pt idx="793">
                <c:v>-4.0636805180787938E-2</c:v>
              </c:pt>
              <c:pt idx="794">
                <c:v>-4.5962887625057069E-2</c:v>
              </c:pt>
              <c:pt idx="795">
                <c:v>-4.9337872057785614E-2</c:v>
              </c:pt>
              <c:pt idx="796">
                <c:v>-5.5548175515795495E-2</c:v>
              </c:pt>
              <c:pt idx="797">
                <c:v>-3.7124828760014883E-2</c:v>
              </c:pt>
              <c:pt idx="798">
                <c:v>-4.8557432853169491E-2</c:v>
              </c:pt>
              <c:pt idx="799">
                <c:v>-6.3618248993316362E-2</c:v>
              </c:pt>
              <c:pt idx="800">
                <c:v>-5.5963302752293553E-2</c:v>
              </c:pt>
              <c:pt idx="801">
                <c:v>-6.0915770683714454E-2</c:v>
              </c:pt>
              <c:pt idx="802">
                <c:v>-8.2734858234048692E-2</c:v>
              </c:pt>
              <c:pt idx="803">
                <c:v>-6.8288430403918743E-2</c:v>
              </c:pt>
              <c:pt idx="804">
                <c:v>-5.9010336668188779E-2</c:v>
              </c:pt>
              <c:pt idx="805">
                <c:v>-4.8798206650338294E-2</c:v>
              </c:pt>
              <c:pt idx="806">
                <c:v>-5.3426875337290847E-2</c:v>
              </c:pt>
              <c:pt idx="807">
                <c:v>-3.6726306612976822E-2</c:v>
              </c:pt>
              <c:pt idx="808">
                <c:v>-3.8071318859230319E-2</c:v>
              </c:pt>
              <c:pt idx="809">
                <c:v>-4.6950890447922333E-2</c:v>
              </c:pt>
              <c:pt idx="810">
                <c:v>-3.7809788700236546E-2</c:v>
              </c:pt>
              <c:pt idx="811">
                <c:v>-5.8034787662418541E-2</c:v>
              </c:pt>
              <c:pt idx="812">
                <c:v>-7.2045331894225462E-2</c:v>
              </c:pt>
              <c:pt idx="813">
                <c:v>-6.9052264519075091E-2</c:v>
              </c:pt>
              <c:pt idx="814">
                <c:v>-7.7591431773838648E-2</c:v>
              </c:pt>
              <c:pt idx="815">
                <c:v>-6.2455892731122065E-2</c:v>
              </c:pt>
              <c:pt idx="816">
                <c:v>-6.1222964838723026E-2</c:v>
              </c:pt>
              <c:pt idx="817">
                <c:v>-5.7694383328490084E-2</c:v>
              </c:pt>
              <c:pt idx="818">
                <c:v>-8.1759309228278454E-2</c:v>
              </c:pt>
              <c:pt idx="819">
                <c:v>-7.1277346506704253E-2</c:v>
              </c:pt>
              <c:pt idx="820">
                <c:v>-4.8354020507285433E-2</c:v>
              </c:pt>
              <c:pt idx="821">
                <c:v>-2.7742953215160404E-2</c:v>
              </c:pt>
              <c:pt idx="822">
                <c:v>-4.5012246253476662E-2</c:v>
              </c:pt>
              <c:pt idx="823">
                <c:v>-4.9939806550707733E-2</c:v>
              </c:pt>
              <c:pt idx="824">
                <c:v>-5.5560629332890521E-2</c:v>
              </c:pt>
              <c:pt idx="825">
                <c:v>-4.7282992237120625E-2</c:v>
              </c:pt>
              <c:pt idx="826">
                <c:v>-6.510855577234409E-2</c:v>
              </c:pt>
              <c:pt idx="827">
                <c:v>-6.7541201378222393E-2</c:v>
              </c:pt>
              <c:pt idx="828">
                <c:v>-6.7715554817551538E-2</c:v>
              </c:pt>
              <c:pt idx="829">
                <c:v>-5.8674083606625405E-2</c:v>
              </c:pt>
              <c:pt idx="830">
                <c:v>-4.0080534683880509E-2</c:v>
              </c:pt>
              <c:pt idx="831">
                <c:v>-8.4063265390841302E-3</c:v>
              </c:pt>
              <c:pt idx="832">
                <c:v>-1.7352318485615803E-2</c:v>
              </c:pt>
              <c:pt idx="833">
                <c:v>3.2504462617792829E-3</c:v>
              </c:pt>
              <c:pt idx="834">
                <c:v>9.9256922246668822E-3</c:v>
              </c:pt>
              <c:pt idx="835">
                <c:v>9.2448835568101906E-3</c:v>
              </c:pt>
              <c:pt idx="836">
                <c:v>1.5749927352733728E-2</c:v>
              </c:pt>
              <c:pt idx="837">
                <c:v>2.3164099796588733E-3</c:v>
              </c:pt>
              <c:pt idx="838">
                <c:v>3.807547013159529E-2</c:v>
              </c:pt>
              <c:pt idx="839">
                <c:v>3.0217111544688535E-2</c:v>
              </c:pt>
              <c:pt idx="840">
                <c:v>4.5576819295114035E-2</c:v>
              </c:pt>
              <c:pt idx="841">
                <c:v>3.9366515837104155E-2</c:v>
              </c:pt>
              <c:pt idx="842">
                <c:v>3.4281207190003826E-2</c:v>
              </c:pt>
              <c:pt idx="843">
                <c:v>6.1995101498609317E-2</c:v>
              </c:pt>
              <c:pt idx="844">
                <c:v>2.7178380173523253E-2</c:v>
              </c:pt>
              <c:pt idx="845">
                <c:v>2.4255884428577401E-2</c:v>
              </c:pt>
              <c:pt idx="846">
                <c:v>2.4675162937440431E-2</c:v>
              </c:pt>
              <c:pt idx="847">
                <c:v>1.5206110672921325E-2</c:v>
              </c:pt>
              <c:pt idx="848">
                <c:v>2.3238822699157335E-2</c:v>
              </c:pt>
              <c:pt idx="849">
                <c:v>3.6286271742289156E-2</c:v>
              </c:pt>
              <c:pt idx="850">
                <c:v>4.1313462576279658E-2</c:v>
              </c:pt>
              <c:pt idx="851">
                <c:v>8.5188260201751964E-2</c:v>
              </c:pt>
              <c:pt idx="852">
                <c:v>0.12840715679355741</c:v>
              </c:pt>
              <c:pt idx="853">
                <c:v>0.11727759558304629</c:v>
              </c:pt>
              <c:pt idx="854">
                <c:v>0.14059114118477312</c:v>
              </c:pt>
              <c:pt idx="855">
                <c:v>0.1561501100087177</c:v>
              </c:pt>
              <c:pt idx="856">
                <c:v>0.16866619618913203</c:v>
              </c:pt>
              <c:pt idx="857">
                <c:v>0.16020175183693808</c:v>
              </c:pt>
              <c:pt idx="858">
                <c:v>0.18077545767777825</c:v>
              </c:pt>
              <c:pt idx="859">
                <c:v>0.15726265100253234</c:v>
              </c:pt>
              <c:pt idx="860">
                <c:v>0.19855535721698714</c:v>
              </c:pt>
              <c:pt idx="861">
                <c:v>0.16679812362489099</c:v>
              </c:pt>
              <c:pt idx="862">
                <c:v>0.17162605338536263</c:v>
              </c:pt>
              <c:pt idx="863">
                <c:v>0.17251027439910338</c:v>
              </c:pt>
              <c:pt idx="864">
                <c:v>0.19095852878907382</c:v>
              </c:pt>
              <c:pt idx="865">
                <c:v>0.12900078874174947</c:v>
              </c:pt>
              <c:pt idx="866">
                <c:v>0.13357964216032214</c:v>
              </c:pt>
              <c:pt idx="867">
                <c:v>0.12759350741002118</c:v>
              </c:pt>
              <c:pt idx="868">
                <c:v>0.13886006060857659</c:v>
              </c:pt>
              <c:pt idx="869">
                <c:v>0.12938685707169251</c:v>
              </c:pt>
              <c:pt idx="870">
                <c:v>0.1267757067541202</c:v>
              </c:pt>
              <c:pt idx="871">
                <c:v>9.1543858192536076E-2</c:v>
              </c:pt>
              <c:pt idx="872">
                <c:v>0.1063555979907842</c:v>
              </c:pt>
              <c:pt idx="873">
                <c:v>0.10767570260284787</c:v>
              </c:pt>
              <c:pt idx="874">
                <c:v>0.10255303250446279</c:v>
              </c:pt>
              <c:pt idx="875">
                <c:v>0.1392959442068995</c:v>
              </c:pt>
              <c:pt idx="876">
                <c:v>0.1308854663954504</c:v>
              </c:pt>
              <c:pt idx="877">
                <c:v>0.13459255261737724</c:v>
              </c:pt>
              <c:pt idx="878">
                <c:v>0.17552409813607883</c:v>
              </c:pt>
              <c:pt idx="879">
                <c:v>0.16996969571173559</c:v>
              </c:pt>
              <c:pt idx="880">
                <c:v>0.17072107600979702</c:v>
              </c:pt>
              <c:pt idx="881">
                <c:v>0.18806924322304797</c:v>
              </c:pt>
              <c:pt idx="882">
                <c:v>0.23184441031176051</c:v>
              </c:pt>
              <c:pt idx="883">
                <c:v>0.22776370957698555</c:v>
              </c:pt>
              <c:pt idx="884">
                <c:v>0.30736020590310931</c:v>
              </c:pt>
              <c:pt idx="885">
                <c:v>0.32110091743119273</c:v>
              </c:pt>
              <c:pt idx="886">
                <c:v>0.32741085142596216</c:v>
              </c:pt>
              <c:pt idx="887">
                <c:v>0.27818506372203089</c:v>
              </c:pt>
              <c:pt idx="888">
                <c:v>0.25093196064593815</c:v>
              </c:pt>
              <c:pt idx="889">
                <c:v>0.25625804309020728</c:v>
              </c:pt>
              <c:pt idx="890">
                <c:v>0.33274523641496123</c:v>
              </c:pt>
              <c:pt idx="891">
                <c:v>0.32741085142596216</c:v>
              </c:pt>
              <c:pt idx="892">
                <c:v>0.29408443687990382</c:v>
              </c:pt>
              <c:pt idx="893">
                <c:v>0.26233135456017287</c:v>
              </c:pt>
              <c:pt idx="894">
                <c:v>0.27588110755946715</c:v>
              </c:pt>
              <c:pt idx="895">
                <c:v>0.22452986840466593</c:v>
              </c:pt>
              <c:pt idx="896">
                <c:v>0.24587155963302765</c:v>
              </c:pt>
              <c:pt idx="897">
                <c:v>0.30038606832994308</c:v>
              </c:pt>
              <c:pt idx="898">
                <c:v>0.21022043256258049</c:v>
              </c:pt>
              <c:pt idx="899">
                <c:v>0.23479596496326138</c:v>
              </c:pt>
              <c:pt idx="900">
                <c:v>0.21535970775042568</c:v>
              </c:pt>
              <c:pt idx="901">
                <c:v>0.23400722321391521</c:v>
              </c:pt>
              <c:pt idx="902">
                <c:v>0.20249076341898786</c:v>
              </c:pt>
              <c:pt idx="903">
                <c:v>0.22688779110797475</c:v>
              </c:pt>
              <c:pt idx="904">
                <c:v>0.22317655361368272</c:v>
              </c:pt>
              <c:pt idx="905">
                <c:v>0.22611980572045343</c:v>
              </c:pt>
              <c:pt idx="906">
                <c:v>0.27629208352360002</c:v>
              </c:pt>
              <c:pt idx="907">
                <c:v>0.22687533729087983</c:v>
              </c:pt>
              <c:pt idx="908">
                <c:v>0.22797127319523436</c:v>
              </c:pt>
              <c:pt idx="909">
                <c:v>0.20017435343932921</c:v>
              </c:pt>
              <c:pt idx="910">
                <c:v>0.19444559757565694</c:v>
              </c:pt>
              <c:pt idx="911">
                <c:v>0.202681721947777</c:v>
              </c:pt>
              <c:pt idx="912">
                <c:v>0.20980115405371746</c:v>
              </c:pt>
              <c:pt idx="913">
                <c:v>0.22257461912076071</c:v>
              </c:pt>
              <c:pt idx="914">
                <c:v>0.22574619120760531</c:v>
              </c:pt>
              <c:pt idx="915">
                <c:v>0.26616713022541405</c:v>
              </c:pt>
              <c:pt idx="916">
                <c:v>0.29598571962306464</c:v>
              </c:pt>
              <c:pt idx="917">
                <c:v>0.27707252272821625</c:v>
              </c:pt>
              <c:pt idx="918">
                <c:v>0.27867491386109844</c:v>
              </c:pt>
              <c:pt idx="919">
                <c:v>0.27924778944746564</c:v>
              </c:pt>
              <c:pt idx="920">
                <c:v>0.30615633691726507</c:v>
              </c:pt>
              <c:pt idx="921">
                <c:v>0.27811449209182615</c:v>
              </c:pt>
              <c:pt idx="922">
                <c:v>0.27348167213250862</c:v>
              </c:pt>
              <c:pt idx="923">
                <c:v>0.29720619369836854</c:v>
              </c:pt>
              <c:pt idx="924">
                <c:v>0.25793930839802393</c:v>
              </c:pt>
              <c:pt idx="925">
                <c:v>0.23844493337207862</c:v>
              </c:pt>
              <c:pt idx="926">
                <c:v>0.21312632321806646</c:v>
              </c:pt>
              <c:pt idx="927">
                <c:v>0.2090580763003862</c:v>
              </c:pt>
              <c:pt idx="928">
                <c:v>0.21399809041471207</c:v>
              </c:pt>
              <c:pt idx="929">
                <c:v>0.2000705716302047</c:v>
              </c:pt>
              <c:pt idx="930">
                <c:v>0.15606708456141827</c:v>
              </c:pt>
              <c:pt idx="931">
                <c:v>0.15927601809954761</c:v>
              </c:pt>
              <c:pt idx="932">
                <c:v>0.15661505251359542</c:v>
              </c:pt>
              <c:pt idx="933">
                <c:v>0.17839262734027983</c:v>
              </c:pt>
              <c:pt idx="934">
                <c:v>0.20413881854788496</c:v>
              </c:pt>
              <c:pt idx="935">
                <c:v>0.18408817302503211</c:v>
              </c:pt>
              <c:pt idx="936">
                <c:v>0.18559093362115497</c:v>
              </c:pt>
              <c:pt idx="937">
                <c:v>0.1318028975881107</c:v>
              </c:pt>
              <c:pt idx="938">
                <c:v>0.12018763751089723</c:v>
              </c:pt>
              <c:pt idx="939">
                <c:v>0.10463281995931761</c:v>
              </c:pt>
              <c:pt idx="940">
                <c:v>0.14342646021005456</c:v>
              </c:pt>
              <c:pt idx="941">
                <c:v>0.13990618124455145</c:v>
              </c:pt>
              <c:pt idx="942">
                <c:v>0.16144298227406706</c:v>
              </c:pt>
              <c:pt idx="943">
                <c:v>0.15624558927311227</c:v>
              </c:pt>
              <c:pt idx="944">
                <c:v>0.14446012702893429</c:v>
              </c:pt>
              <c:pt idx="945">
                <c:v>0.17707667400058136</c:v>
              </c:pt>
              <c:pt idx="946">
                <c:v>0.20300967246461044</c:v>
              </c:pt>
              <c:pt idx="947">
                <c:v>0.22252480385238083</c:v>
              </c:pt>
              <c:pt idx="948">
                <c:v>0.22205155880277316</c:v>
              </c:pt>
              <c:pt idx="949">
                <c:v>0.22877662003404065</c:v>
              </c:pt>
              <c:pt idx="950">
                <c:v>0.20326705135123913</c:v>
              </c:pt>
              <c:pt idx="951">
                <c:v>0.23773091452530215</c:v>
              </c:pt>
              <c:pt idx="952">
                <c:v>0.24137158038938944</c:v>
              </c:pt>
              <c:pt idx="953">
                <c:v>0.24437295030926975</c:v>
              </c:pt>
              <c:pt idx="954">
                <c:v>0.20912864793059072</c:v>
              </c:pt>
              <c:pt idx="955">
                <c:v>0.22129602723234676</c:v>
              </c:pt>
              <c:pt idx="956">
                <c:v>0.19825231433434354</c:v>
              </c:pt>
              <c:pt idx="957">
                <c:v>0.1643488729295528</c:v>
              </c:pt>
              <c:pt idx="958">
                <c:v>0.17374320229150242</c:v>
              </c:pt>
              <c:pt idx="959">
                <c:v>0.19651708248578204</c:v>
              </c:pt>
              <c:pt idx="960">
                <c:v>0.15965793515712567</c:v>
              </c:pt>
              <c:pt idx="961">
                <c:v>0.17671551330482793</c:v>
              </c:pt>
              <c:pt idx="962">
                <c:v>0.17904022582921675</c:v>
              </c:pt>
              <c:pt idx="963">
                <c:v>0.19046037610527633</c:v>
              </c:pt>
              <c:pt idx="964">
                <c:v>0.24036697247706429</c:v>
              </c:pt>
              <c:pt idx="965">
                <c:v>0.27522935779816526</c:v>
              </c:pt>
              <c:pt idx="966">
                <c:v>0.27578147702270739</c:v>
              </c:pt>
              <c:pt idx="967">
                <c:v>0.27447382622773886</c:v>
              </c:pt>
              <c:pt idx="968">
                <c:v>0.24875254265432356</c:v>
              </c:pt>
              <c:pt idx="969">
                <c:v>0.27807297936817643</c:v>
              </c:pt>
              <c:pt idx="970">
                <c:v>0.29426294159159783</c:v>
              </c:pt>
              <c:pt idx="971">
                <c:v>0.27420399352401503</c:v>
              </c:pt>
              <c:pt idx="972">
                <c:v>0.33249616007306249</c:v>
              </c:pt>
              <c:pt idx="973">
                <c:v>0.32058200838557016</c:v>
              </c:pt>
              <c:pt idx="974">
                <c:v>0.3291543858192536</c:v>
              </c:pt>
              <c:pt idx="975">
                <c:v>0.31045290381501944</c:v>
              </c:pt>
              <c:pt idx="976">
                <c:v>0.29351571256590159</c:v>
              </c:pt>
              <c:pt idx="977">
                <c:v>0.30582838640043186</c:v>
              </c:pt>
              <c:pt idx="978">
                <c:v>0.32141226285856606</c:v>
              </c:pt>
              <c:pt idx="979">
                <c:v>0.32911287309560411</c:v>
              </c:pt>
              <c:pt idx="980">
                <c:v>0.33670139897878726</c:v>
              </c:pt>
              <c:pt idx="981">
                <c:v>0.31533064884387074</c:v>
              </c:pt>
              <c:pt idx="982">
                <c:v>0.27312466270912039</c:v>
              </c:pt>
              <c:pt idx="983">
                <c:v>0.26624185312798376</c:v>
              </c:pt>
              <c:pt idx="984">
                <c:v>0.29361949437502588</c:v>
              </c:pt>
              <c:pt idx="985">
                <c:v>0.30929054755282492</c:v>
              </c:pt>
              <c:pt idx="986">
                <c:v>0.30765909751338794</c:v>
              </c:pt>
              <c:pt idx="987">
                <c:v>0.31554651500684971</c:v>
              </c:pt>
              <c:pt idx="988">
                <c:v>0.31584955788949332</c:v>
              </c:pt>
              <c:pt idx="989">
                <c:v>0.39965129312134184</c:v>
              </c:pt>
              <c:pt idx="990">
                <c:v>0.40265266304122216</c:v>
              </c:pt>
              <c:pt idx="991">
                <c:v>0.44707127734650687</c:v>
              </c:pt>
              <c:pt idx="992">
                <c:v>0.39893727427456516</c:v>
              </c:pt>
              <c:pt idx="993">
                <c:v>0.39828552451326349</c:v>
              </c:pt>
              <c:pt idx="994">
                <c:v>0.39975922620283133</c:v>
              </c:pt>
              <c:pt idx="995">
                <c:v>0.39783718709784543</c:v>
              </c:pt>
              <c:pt idx="996">
                <c:v>0.43028353190252799</c:v>
              </c:pt>
              <c:pt idx="997">
                <c:v>0.40214620781269472</c:v>
              </c:pt>
              <c:pt idx="998">
                <c:v>0.35590933621154908</c:v>
              </c:pt>
              <c:pt idx="999">
                <c:v>0.34872763502013382</c:v>
              </c:pt>
              <c:pt idx="1000">
                <c:v>0.34710863879779152</c:v>
              </c:pt>
              <c:pt idx="1001">
                <c:v>0.35568101623147497</c:v>
              </c:pt>
              <c:pt idx="1002">
                <c:v>0.29427539540869296</c:v>
              </c:pt>
              <c:pt idx="1003">
                <c:v>0.32955705923865675</c:v>
              </c:pt>
              <c:pt idx="1004">
                <c:v>0.29963883930424684</c:v>
              </c:pt>
              <c:pt idx="1005">
                <c:v>0.27535389596911464</c:v>
              </c:pt>
              <c:pt idx="1006">
                <c:v>0.2580638465689733</c:v>
              </c:pt>
              <c:pt idx="1007">
                <c:v>0.26404998131927448</c:v>
              </c:pt>
              <c:pt idx="1008">
                <c:v>0.25662335505832545</c:v>
              </c:pt>
              <c:pt idx="1009">
                <c:v>0.29408858815226879</c:v>
              </c:pt>
              <c:pt idx="1010">
                <c:v>0.29567437419569109</c:v>
              </c:pt>
              <c:pt idx="1011">
                <c:v>0.28080036531196817</c:v>
              </c:pt>
              <c:pt idx="1012">
                <c:v>0.27809373573000129</c:v>
              </c:pt>
              <c:pt idx="1013">
                <c:v>0.30124953298185897</c:v>
              </c:pt>
              <c:pt idx="1014">
                <c:v>0.25777325750342484</c:v>
              </c:pt>
              <c:pt idx="1015">
                <c:v>0.263697123168251</c:v>
              </c:pt>
              <c:pt idx="1016">
                <c:v>0.24951637676947991</c:v>
              </c:pt>
              <c:pt idx="1017">
                <c:v>0.27132716177508409</c:v>
              </c:pt>
              <c:pt idx="1018">
                <c:v>0.26665698036448182</c:v>
              </c:pt>
              <c:pt idx="1019">
                <c:v>0.2884096475569764</c:v>
              </c:pt>
              <c:pt idx="1020">
                <c:v>0.29943957823072775</c:v>
              </c:pt>
              <c:pt idx="1021">
                <c:v>0.29974262111337135</c:v>
              </c:pt>
              <c:pt idx="1022">
                <c:v>0.28554942089750512</c:v>
              </c:pt>
              <c:pt idx="1023">
                <c:v>0.32159907011499023</c:v>
              </c:pt>
              <c:pt idx="1024">
                <c:v>0.32460874257960071</c:v>
              </c:pt>
              <c:pt idx="1025">
                <c:v>0.3242766407904023</c:v>
              </c:pt>
              <c:pt idx="1026">
                <c:v>0.28672838224915931</c:v>
              </c:pt>
              <c:pt idx="1027">
                <c:v>0.26833824567229869</c:v>
              </c:pt>
              <c:pt idx="1028">
                <c:v>0.26820540495661938</c:v>
              </c:pt>
              <c:pt idx="1029">
                <c:v>0.26784009298850098</c:v>
              </c:pt>
              <c:pt idx="1030">
                <c:v>0.21839843912159096</c:v>
              </c:pt>
              <c:pt idx="1031">
                <c:v>0.20588235294117663</c:v>
              </c:pt>
              <c:pt idx="1032">
                <c:v>0.22543484578023176</c:v>
              </c:pt>
              <c:pt idx="1033">
                <c:v>0.2308813151230853</c:v>
              </c:pt>
              <c:pt idx="1034">
                <c:v>0.23130889617667827</c:v>
              </c:pt>
              <c:pt idx="1035">
                <c:v>0.23745693054921335</c:v>
              </c:pt>
              <c:pt idx="1036">
                <c:v>0.21985138444933394</c:v>
              </c:pt>
              <c:pt idx="1037">
                <c:v>0.20182655984059128</c:v>
              </c:pt>
              <c:pt idx="1038">
                <c:v>0.19980489019884606</c:v>
              </c:pt>
              <c:pt idx="1039">
                <c:v>0.22748972560089675</c:v>
              </c:pt>
              <c:pt idx="1040">
                <c:v>0.22973141267798591</c:v>
              </c:pt>
              <c:pt idx="1041">
                <c:v>0.24359666237701871</c:v>
              </c:pt>
              <c:pt idx="1042">
                <c:v>0.24750716094482983</c:v>
              </c:pt>
              <c:pt idx="1043">
                <c:v>0.24971978911536397</c:v>
              </c:pt>
              <c:pt idx="1044">
                <c:v>0.2509236581012082</c:v>
              </c:pt>
              <c:pt idx="1045">
                <c:v>0.26230644692598282</c:v>
              </c:pt>
              <c:pt idx="1046">
                <c:v>0.2293245879862178</c:v>
              </c:pt>
              <c:pt idx="1047">
                <c:v>0.24137988293411938</c:v>
              </c:pt>
              <c:pt idx="1048">
                <c:v>0.27248951803727839</c:v>
              </c:pt>
              <c:pt idx="1049">
                <c:v>0.27919382290672101</c:v>
              </c:pt>
              <c:pt idx="1050">
                <c:v>0.26061687907343623</c:v>
              </c:pt>
              <c:pt idx="1051">
                <c:v>0.27779484411972266</c:v>
              </c:pt>
              <c:pt idx="1052">
                <c:v>0.27976669849308822</c:v>
              </c:pt>
              <c:pt idx="1053">
                <c:v>0.26422848603096849</c:v>
              </c:pt>
              <c:pt idx="1054">
                <c:v>0.2696666528290923</c:v>
              </c:pt>
              <c:pt idx="1055">
                <c:v>0.25443148324961617</c:v>
              </c:pt>
              <c:pt idx="1056">
                <c:v>0.26284611233343025</c:v>
              </c:pt>
              <c:pt idx="1057">
                <c:v>0.28061355805554422</c:v>
              </c:pt>
              <c:pt idx="1058">
                <c:v>0.3116360164390386</c:v>
              </c:pt>
              <c:pt idx="1059">
                <c:v>0.29954336003985227</c:v>
              </c:pt>
              <c:pt idx="1060">
                <c:v>0.31176055460998797</c:v>
              </c:pt>
              <c:pt idx="1061">
                <c:v>0.33538129436672337</c:v>
              </c:pt>
              <c:pt idx="1062">
                <c:v>0.34130931130391473</c:v>
              </c:pt>
              <c:pt idx="1063">
                <c:v>0.33570509361119205</c:v>
              </c:pt>
              <c:pt idx="1064">
                <c:v>0.32074805928016947</c:v>
              </c:pt>
              <c:pt idx="1065">
                <c:v>0.33057412096807681</c:v>
              </c:pt>
              <c:pt idx="1066">
                <c:v>0.32074805928016947</c:v>
              </c:pt>
              <c:pt idx="1067">
                <c:v>0.33832039520112911</c:v>
              </c:pt>
              <c:pt idx="1068">
                <c:v>0.34269583627381794</c:v>
              </c:pt>
              <c:pt idx="1069">
                <c:v>0.33268296732948666</c:v>
              </c:pt>
              <c:pt idx="1070">
                <c:v>0.36497156378430007</c:v>
              </c:pt>
              <c:pt idx="1071">
                <c:v>0.3573830379011167</c:v>
              </c:pt>
              <c:pt idx="1072">
                <c:v>0.36833409439993359</c:v>
              </c:pt>
              <c:pt idx="1073">
                <c:v>0.34737847150151535</c:v>
              </c:pt>
              <c:pt idx="1074">
                <c:v>0.34288679480260686</c:v>
              </c:pt>
              <c:pt idx="1075">
                <c:v>0.31755988210386499</c:v>
              </c:pt>
              <c:pt idx="1076">
                <c:v>0.32242932458798634</c:v>
              </c:pt>
              <c:pt idx="1077">
                <c:v>0.29838100377765797</c:v>
              </c:pt>
              <c:pt idx="1078">
                <c:v>0.29312549296359336</c:v>
              </c:pt>
              <c:pt idx="1079">
                <c:v>0.31523932085184114</c:v>
              </c:pt>
              <c:pt idx="1080">
                <c:v>0.32755614595873639</c:v>
              </c:pt>
              <c:pt idx="1081">
                <c:v>0.35576819295113959</c:v>
              </c:pt>
              <c:pt idx="1082">
                <c:v>0.35522437627132719</c:v>
              </c:pt>
              <c:pt idx="1083">
                <c:v>0.35072024575532423</c:v>
              </c:pt>
              <c:pt idx="1084">
                <c:v>0.33288637967537071</c:v>
              </c:pt>
              <c:pt idx="1085">
                <c:v>0.36753705010585747</c:v>
              </c:pt>
              <c:pt idx="1086">
                <c:v>0.38010295155465168</c:v>
              </c:pt>
              <c:pt idx="1087">
                <c:v>0.40594877329901613</c:v>
              </c:pt>
              <c:pt idx="1088">
                <c:v>0.40310515172900496</c:v>
              </c:pt>
              <c:pt idx="1089">
                <c:v>0.40573705840840235</c:v>
              </c:pt>
              <c:pt idx="1090">
                <c:v>0.41199717713479167</c:v>
              </c:pt>
              <c:pt idx="1091">
                <c:v>0.40295570592386576</c:v>
              </c:pt>
              <c:pt idx="1092">
                <c:v>0.394462202665117</c:v>
              </c:pt>
              <c:pt idx="1093">
                <c:v>0.37128149777906949</c:v>
              </c:pt>
              <c:pt idx="1094">
                <c:v>0.37060899165594252</c:v>
              </c:pt>
              <c:pt idx="1095">
                <c:v>0.40022831998007402</c:v>
              </c:pt>
              <c:pt idx="1096">
                <c:v>0.39621819087550336</c:v>
              </c:pt>
              <c:pt idx="1097">
                <c:v>0.42856905641579135</c:v>
              </c:pt>
              <c:pt idx="1098">
                <c:v>0.41664245091120455</c:v>
              </c:pt>
              <c:pt idx="1099">
                <c:v>0.41499854705467243</c:v>
              </c:pt>
              <c:pt idx="1100">
                <c:v>0.39876292083523612</c:v>
              </c:pt>
              <c:pt idx="1101">
                <c:v>0.40645107725517882</c:v>
              </c:pt>
              <c:pt idx="1102">
                <c:v>0.32239611440906635</c:v>
              </c:pt>
              <c:pt idx="1103">
                <c:v>0.22817468554111842</c:v>
              </c:pt>
              <c:pt idx="1104">
                <c:v>0.24880235792270344</c:v>
              </c:pt>
              <c:pt idx="1105">
                <c:v>0.23728672838224929</c:v>
              </c:pt>
              <c:pt idx="1106">
                <c:v>0.28845946282535606</c:v>
              </c:pt>
              <c:pt idx="1107">
                <c:v>0.29618913196894847</c:v>
              </c:pt>
              <c:pt idx="1108">
                <c:v>0.3411308065922205</c:v>
              </c:pt>
              <c:pt idx="1109">
                <c:v>0.34282867698949748</c:v>
              </c:pt>
              <c:pt idx="1110">
                <c:v>0.34168707708912782</c:v>
              </c:pt>
              <c:pt idx="1111">
                <c:v>0.36018514674747837</c:v>
              </c:pt>
              <c:pt idx="1112">
                <c:v>0.35145086969156059</c:v>
              </c:pt>
              <c:pt idx="1113">
                <c:v>0.35730001245381704</c:v>
              </c:pt>
              <c:pt idx="1114">
                <c:v>0.34956619203785988</c:v>
              </c:pt>
              <c:pt idx="1115">
                <c:v>0.39393499107476448</c:v>
              </c:pt>
              <c:pt idx="1116">
                <c:v>0.39400141143260425</c:v>
              </c:pt>
              <c:pt idx="1117">
                <c:v>0.37449458258956381</c:v>
              </c:pt>
              <c:pt idx="1118">
                <c:v>0.37669060567063806</c:v>
              </c:pt>
              <c:pt idx="1119">
                <c:v>0.36724230976794381</c:v>
              </c:pt>
              <c:pt idx="1120">
                <c:v>0.35399559965129312</c:v>
              </c:pt>
              <c:pt idx="1121">
                <c:v>0.34554360911619408</c:v>
              </c:pt>
              <c:pt idx="1122">
                <c:v>0.3288222840300552</c:v>
              </c:pt>
              <c:pt idx="1123">
                <c:v>0.34854497903607484</c:v>
              </c:pt>
              <c:pt idx="1124">
                <c:v>0.37916891527253105</c:v>
              </c:pt>
              <c:pt idx="1125">
                <c:v>0.34734526132259558</c:v>
              </c:pt>
              <c:pt idx="1126">
                <c:v>0.34763169911577885</c:v>
              </c:pt>
              <c:pt idx="1127">
                <c:v>0.35847067126074172</c:v>
              </c:pt>
              <c:pt idx="1128">
                <c:v>0.353410270247831</c:v>
              </c:pt>
              <c:pt idx="1129">
                <c:v>0.36693096434057026</c:v>
              </c:pt>
              <c:pt idx="1130">
                <c:v>0.33782224251733162</c:v>
              </c:pt>
              <c:pt idx="1131">
                <c:v>0.35499605629125353</c:v>
              </c:pt>
              <c:pt idx="1132">
                <c:v>0.34064510772551815</c:v>
              </c:pt>
              <c:pt idx="1133">
                <c:v>0.34339325003113452</c:v>
              </c:pt>
              <c:pt idx="1134">
                <c:v>0.37332807505500432</c:v>
              </c:pt>
              <c:pt idx="1135">
                <c:v>0.38608078376022248</c:v>
              </c:pt>
              <c:pt idx="1136">
                <c:v>0.37224874424010967</c:v>
              </c:pt>
              <c:pt idx="1137">
                <c:v>0.38972144962430977</c:v>
              </c:pt>
              <c:pt idx="1138">
                <c:v>0.38089999584872758</c:v>
              </c:pt>
              <c:pt idx="1139">
                <c:v>0.3692556768649593</c:v>
              </c:pt>
              <c:pt idx="1140">
                <c:v>0.38317074183237176</c:v>
              </c:pt>
              <c:pt idx="1141">
                <c:v>0.36922246668603931</c:v>
              </c:pt>
              <c:pt idx="1142">
                <c:v>0.44304454315247632</c:v>
              </c:pt>
              <c:pt idx="1143">
                <c:v>0.43291958985429058</c:v>
              </c:pt>
              <c:pt idx="1144">
                <c:v>0.43237577317447817</c:v>
              </c:pt>
              <c:pt idx="1145">
                <c:v>0.47997011083897245</c:v>
              </c:pt>
              <c:pt idx="1146">
                <c:v>0.49353231765536143</c:v>
              </c:pt>
              <c:pt idx="1147">
                <c:v>0.52594130100875924</c:v>
              </c:pt>
              <c:pt idx="1148">
                <c:v>0.51666735854539403</c:v>
              </c:pt>
              <c:pt idx="1149">
                <c:v>0.5050313421063557</c:v>
              </c:pt>
              <c:pt idx="1150">
                <c:v>0.50866370542571304</c:v>
              </c:pt>
              <c:pt idx="1151">
                <c:v>0.50703225538627605</c:v>
              </c:pt>
              <c:pt idx="1152">
                <c:v>0.50745983643986903</c:v>
              </c:pt>
              <c:pt idx="1153">
                <c:v>0.54044999792436399</c:v>
              </c:pt>
              <c:pt idx="1154">
                <c:v>0.52495744945825895</c:v>
              </c:pt>
              <c:pt idx="1155">
                <c:v>0.49489393499107481</c:v>
              </c:pt>
              <c:pt idx="1156">
                <c:v>0.4985968699406369</c:v>
              </c:pt>
              <c:pt idx="1157">
                <c:v>0.49107061314292832</c:v>
              </c:pt>
              <c:pt idx="1158">
                <c:v>0.50535514135082416</c:v>
              </c:pt>
              <c:pt idx="1159">
                <c:v>0.52169039810701978</c:v>
              </c:pt>
              <c:pt idx="1160">
                <c:v>0.49408858815226897</c:v>
              </c:pt>
              <c:pt idx="1161">
                <c:v>0.49899954336004004</c:v>
              </c:pt>
              <c:pt idx="1162">
                <c:v>0.49595250944414482</c:v>
              </c:pt>
              <c:pt idx="1163">
                <c:v>0.51735231848561591</c:v>
              </c:pt>
              <c:pt idx="1164">
                <c:v>0.5294076134335175</c:v>
              </c:pt>
              <c:pt idx="1165">
                <c:v>0.52638133587944713</c:v>
              </c:pt>
              <c:pt idx="1166">
                <c:v>0.52610320063099358</c:v>
              </c:pt>
              <c:pt idx="1167">
                <c:v>0.5106023496201586</c:v>
              </c:pt>
              <c:pt idx="1168">
                <c:v>0.53608701066877007</c:v>
              </c:pt>
              <c:pt idx="1169">
                <c:v>0.59472788409647559</c:v>
              </c:pt>
              <c:pt idx="1170">
                <c:v>0.58318734692183161</c:v>
              </c:pt>
              <c:pt idx="1171">
                <c:v>0.56529951430113323</c:v>
              </c:pt>
              <c:pt idx="1172">
                <c:v>0.5737515048362325</c:v>
              </c:pt>
              <c:pt idx="1173">
                <c:v>0.58339075926771566</c:v>
              </c:pt>
              <c:pt idx="1174">
                <c:v>0.58474822533106385</c:v>
              </c:pt>
              <c:pt idx="1175">
                <c:v>0.61609863423139188</c:v>
              </c:pt>
              <c:pt idx="1176">
                <c:v>0.6311386940097139</c:v>
              </c:pt>
              <c:pt idx="1177">
                <c:v>0.63002200174353451</c:v>
              </c:pt>
              <c:pt idx="1178">
                <c:v>0.62181908755033422</c:v>
              </c:pt>
              <c:pt idx="1179">
                <c:v>0.58412553447631699</c:v>
              </c:pt>
              <c:pt idx="1180">
                <c:v>0.58448669517207041</c:v>
              </c:pt>
              <c:pt idx="1181">
                <c:v>0.5861181452115074</c:v>
              </c:pt>
              <c:pt idx="1182">
                <c:v>0.54145875710905389</c:v>
              </c:pt>
              <c:pt idx="1183">
                <c:v>0.52407322844451842</c:v>
              </c:pt>
              <c:pt idx="1184">
                <c:v>0.53752750217941814</c:v>
              </c:pt>
              <c:pt idx="1185">
                <c:v>0.55301589937315798</c:v>
              </c:pt>
              <c:pt idx="1186">
                <c:v>0.56986591390261121</c:v>
              </c:pt>
              <c:pt idx="1187">
                <c:v>0.57043048694424847</c:v>
              </c:pt>
              <c:pt idx="1188">
                <c:v>0.58860890863049531</c:v>
              </c:pt>
              <c:pt idx="1189">
                <c:v>0.59178048071733991</c:v>
              </c:pt>
              <c:pt idx="1190">
                <c:v>0.56145543609116211</c:v>
              </c:pt>
              <c:pt idx="1191">
                <c:v>0.57392585827556153</c:v>
              </c:pt>
              <c:pt idx="1192">
                <c:v>0.5984266677736727</c:v>
              </c:pt>
              <c:pt idx="1193">
                <c:v>0.57808543318527139</c:v>
              </c:pt>
              <c:pt idx="1194">
                <c:v>0.5775250114159991</c:v>
              </c:pt>
              <c:pt idx="1195">
                <c:v>0.57836771970608991</c:v>
              </c:pt>
              <c:pt idx="1196">
                <c:v>0.55227282161982649</c:v>
              </c:pt>
              <c:pt idx="1197">
                <c:v>0.57334052887209941</c:v>
              </c:pt>
              <c:pt idx="1198">
                <c:v>0.58355265888994978</c:v>
              </c:pt>
              <c:pt idx="1199">
                <c:v>0.61438000747229049</c:v>
              </c:pt>
              <c:pt idx="1200">
                <c:v>0.60133255842915867</c:v>
              </c:pt>
              <c:pt idx="1201">
                <c:v>0.60283531902528131</c:v>
              </c:pt>
              <c:pt idx="1202">
                <c:v>0.60234962015857851</c:v>
              </c:pt>
              <c:pt idx="1203">
                <c:v>0.62124206069160204</c:v>
              </c:pt>
              <c:pt idx="1204">
                <c:v>0.6488397193739881</c:v>
              </c:pt>
              <c:pt idx="1205">
                <c:v>0.69714392461289387</c:v>
              </c:pt>
              <c:pt idx="1206">
                <c:v>0.71075179542529776</c:v>
              </c:pt>
              <c:pt idx="1207">
                <c:v>0.6885175806384658</c:v>
              </c:pt>
              <c:pt idx="1208">
                <c:v>0.70219602308107443</c:v>
              </c:pt>
              <c:pt idx="1209">
                <c:v>0.71671717381377409</c:v>
              </c:pt>
              <c:pt idx="1210">
                <c:v>0.69679106646187083</c:v>
              </c:pt>
              <c:pt idx="1211">
                <c:v>0.70916185810951049</c:v>
              </c:pt>
              <c:pt idx="1212">
                <c:v>0.72517746689360307</c:v>
              </c:pt>
              <c:pt idx="1213">
                <c:v>0.75128066752459643</c:v>
              </c:pt>
              <c:pt idx="1214">
                <c:v>0.77178795300759684</c:v>
              </c:pt>
              <c:pt idx="1215">
                <c:v>0.76694341815766531</c:v>
              </c:pt>
              <c:pt idx="1216">
                <c:v>0.73003860683299449</c:v>
              </c:pt>
              <c:pt idx="1217">
                <c:v>0.73634854082776391</c:v>
              </c:pt>
              <c:pt idx="1218">
                <c:v>0.78853833700029075</c:v>
              </c:pt>
              <c:pt idx="1219">
                <c:v>0.82912117564033405</c:v>
              </c:pt>
              <c:pt idx="1220">
                <c:v>0.82761011249948124</c:v>
              </c:pt>
              <c:pt idx="1221">
                <c:v>0.82315164597949297</c:v>
              </c:pt>
              <c:pt idx="1222">
                <c:v>0.87568599775831291</c:v>
              </c:pt>
              <c:pt idx="1223">
                <c:v>0.91291875959981761</c:v>
              </c:pt>
              <c:pt idx="1224">
                <c:v>0.94819212088505145</c:v>
              </c:pt>
              <c:pt idx="1225">
                <c:v>0.93639835609614352</c:v>
              </c:pt>
              <c:pt idx="1226">
                <c:v>0.96429905766117319</c:v>
              </c:pt>
              <c:pt idx="1227">
                <c:v>0.95080327120262376</c:v>
              </c:pt>
              <c:pt idx="1228">
                <c:v>0.99262318900743107</c:v>
              </c:pt>
              <c:pt idx="1229">
                <c:v>1.0138444933372077</c:v>
              </c:pt>
              <c:pt idx="1230">
                <c:v>0.98553281580804541</c:v>
              </c:pt>
              <c:pt idx="1231">
                <c:v>1.0294491261571674</c:v>
              </c:pt>
              <c:pt idx="1232">
                <c:v>1.0459545850803269</c:v>
              </c:pt>
              <c:pt idx="1233">
                <c:v>1.0817759143177383</c:v>
              </c:pt>
              <c:pt idx="1234">
                <c:v>1.1351571256590147</c:v>
              </c:pt>
              <c:pt idx="1235">
                <c:v>1.2014529453277429</c:v>
              </c:pt>
              <c:pt idx="1236">
                <c:v>1.2516667358545397</c:v>
              </c:pt>
              <c:pt idx="1237">
                <c:v>1.1553655195317365</c:v>
              </c:pt>
              <c:pt idx="1238">
                <c:v>1.1772717838017357</c:v>
              </c:pt>
              <c:pt idx="1239">
                <c:v>1.0221470380671676</c:v>
              </c:pt>
              <c:pt idx="1240">
                <c:v>1.0130599028602267</c:v>
              </c:pt>
              <c:pt idx="1241">
                <c:v>1.0308024409481509</c:v>
              </c:pt>
              <c:pt idx="1242">
                <c:v>1.0187222383660592</c:v>
              </c:pt>
              <c:pt idx="1243">
                <c:v>0.94504130516003171</c:v>
              </c:pt>
              <c:pt idx="1244">
                <c:v>0.95366764913445978</c:v>
              </c:pt>
              <c:pt idx="1245">
                <c:v>0.97409190917016075</c:v>
              </c:pt>
              <c:pt idx="1246">
                <c:v>1.0311511478268094</c:v>
              </c:pt>
              <c:pt idx="1247">
                <c:v>1.021229606874507</c:v>
              </c:pt>
              <c:pt idx="1248">
                <c:v>-1</c:v>
              </c:pt>
            </c:numLit>
          </c:val>
          <c:smooth val="0"/>
          <c:extLst>
            <c:ext xmlns:c16="http://schemas.microsoft.com/office/drawing/2014/chart" uri="{C3380CC4-5D6E-409C-BE32-E72D297353CC}">
              <c16:uniqueId val="{00000001-8B35-4A08-A87A-96809106EA3E}"/>
            </c:ext>
          </c:extLst>
        </c:ser>
        <c:ser>
          <c:idx val="2"/>
          <c:order val="2"/>
          <c:tx>
            <c:v>Nickel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1.3486265824876886E-2</c:v>
              </c:pt>
              <c:pt idx="2">
                <c:v>1.2180610187419338E-2</c:v>
              </c:pt>
              <c:pt idx="3">
                <c:v>2.6080058176048748E-2</c:v>
              </c:pt>
              <c:pt idx="4">
                <c:v>1.2907810795623531E-2</c:v>
              </c:pt>
              <c:pt idx="5">
                <c:v>3.8574686807919978E-2</c:v>
              </c:pt>
              <c:pt idx="6">
                <c:v>4.8309258585925274E-2</c:v>
              </c:pt>
              <c:pt idx="7">
                <c:v>5.0606551416388479E-2</c:v>
              </c:pt>
              <c:pt idx="8">
                <c:v>4.766469441047172E-2</c:v>
              </c:pt>
              <c:pt idx="9">
                <c:v>4.7582057977721304E-2</c:v>
              </c:pt>
              <c:pt idx="10">
                <c:v>5.1598188609394136E-2</c:v>
              </c:pt>
              <c:pt idx="11">
                <c:v>4.3070108749545533E-2</c:v>
              </c:pt>
              <c:pt idx="12">
                <c:v>4.472283740455496E-2</c:v>
              </c:pt>
              <c:pt idx="13">
                <c:v>6.5646382176974161E-2</c:v>
              </c:pt>
              <c:pt idx="14">
                <c:v>5.1168479159091618E-2</c:v>
              </c:pt>
              <c:pt idx="15">
                <c:v>7.1430932469507047E-2</c:v>
              </c:pt>
              <c:pt idx="16">
                <c:v>5.906852213003666E-2</c:v>
              </c:pt>
              <c:pt idx="17">
                <c:v>8.5413016890886873E-2</c:v>
              </c:pt>
              <c:pt idx="18">
                <c:v>5.7283575182626612E-2</c:v>
              </c:pt>
              <c:pt idx="19">
                <c:v>7.3182824843817107E-2</c:v>
              </c:pt>
              <c:pt idx="20">
                <c:v>5.483753677321257E-2</c:v>
              </c:pt>
              <c:pt idx="21">
                <c:v>5.189567976729581E-2</c:v>
              </c:pt>
              <c:pt idx="22">
                <c:v>8.1413413545764035E-2</c:v>
              </c:pt>
              <c:pt idx="23">
                <c:v>7.9103559977522941E-2</c:v>
              </c:pt>
              <c:pt idx="24">
                <c:v>8.0636631077909637E-2</c:v>
              </c:pt>
              <c:pt idx="25">
                <c:v>0.10065117509007382</c:v>
              </c:pt>
              <c:pt idx="26">
                <c:v>0.148596833371897</c:v>
              </c:pt>
              <c:pt idx="27">
                <c:v>0.13904406174594253</c:v>
              </c:pt>
              <c:pt idx="28">
                <c:v>0.15953789706805943</c:v>
              </c:pt>
              <c:pt idx="29">
                <c:v>0.15975275179321069</c:v>
              </c:pt>
              <c:pt idx="30">
                <c:v>0.14867946980464741</c:v>
              </c:pt>
              <c:pt idx="31">
                <c:v>0.15565398472878722</c:v>
              </c:pt>
              <c:pt idx="32">
                <c:v>0.15353849205037506</c:v>
              </c:pt>
              <c:pt idx="33">
                <c:v>0.13902753445939253</c:v>
              </c:pt>
              <c:pt idx="34">
                <c:v>9.5527716259544482E-2</c:v>
              </c:pt>
              <c:pt idx="35">
                <c:v>0.11271609427164253</c:v>
              </c:pt>
              <c:pt idx="36">
                <c:v>0.12058308266948736</c:v>
              </c:pt>
              <c:pt idx="37">
                <c:v>0.12058308266948736</c:v>
              </c:pt>
              <c:pt idx="38">
                <c:v>0.11621987902026243</c:v>
              </c:pt>
              <c:pt idx="39">
                <c:v>0.10623739794400566</c:v>
              </c:pt>
              <c:pt idx="40">
                <c:v>9.5197170528542596E-2</c:v>
              </c:pt>
              <c:pt idx="41">
                <c:v>0.14748950517304071</c:v>
              </c:pt>
              <c:pt idx="42">
                <c:v>0.16590090238984567</c:v>
              </c:pt>
              <c:pt idx="43">
                <c:v>0.17191683469408003</c:v>
              </c:pt>
              <c:pt idx="44">
                <c:v>0.19406339867120614</c:v>
              </c:pt>
              <c:pt idx="45">
                <c:v>0.16466135589858855</c:v>
              </c:pt>
              <c:pt idx="46">
                <c:v>0.12616930552341921</c:v>
              </c:pt>
              <c:pt idx="47">
                <c:v>0.16458533038045808</c:v>
              </c:pt>
              <c:pt idx="48">
                <c:v>0.16537202922024252</c:v>
              </c:pt>
              <c:pt idx="49">
                <c:v>0.20604568142002444</c:v>
              </c:pt>
              <c:pt idx="50">
                <c:v>0.188063993653522</c:v>
              </c:pt>
              <c:pt idx="51">
                <c:v>0.20219482365385244</c:v>
              </c:pt>
              <c:pt idx="52">
                <c:v>0.20252536938485433</c:v>
              </c:pt>
              <c:pt idx="53">
                <c:v>0.2140283608237199</c:v>
              </c:pt>
              <c:pt idx="54">
                <c:v>0.20559944468317193</c:v>
              </c:pt>
              <c:pt idx="55">
                <c:v>0.20419462532641397</c:v>
              </c:pt>
              <c:pt idx="56">
                <c:v>0.19151819654249169</c:v>
              </c:pt>
              <c:pt idx="57">
                <c:v>0.18213069778203805</c:v>
              </c:pt>
              <c:pt idx="58">
                <c:v>0.1745612005420949</c:v>
              </c:pt>
              <c:pt idx="59">
                <c:v>0.16738835817935405</c:v>
              </c:pt>
              <c:pt idx="60">
                <c:v>0.1784120583082669</c:v>
              </c:pt>
              <c:pt idx="61">
                <c:v>0.16752057647175489</c:v>
              </c:pt>
              <c:pt idx="62">
                <c:v>0.16408290086933519</c:v>
              </c:pt>
              <c:pt idx="63">
                <c:v>0.16403331900968499</c:v>
              </c:pt>
              <c:pt idx="64">
                <c:v>0.18935312200442933</c:v>
              </c:pt>
              <c:pt idx="65">
                <c:v>0.19837702046078065</c:v>
              </c:pt>
              <c:pt idx="66">
                <c:v>0.21168148613360649</c:v>
              </c:pt>
              <c:pt idx="67">
                <c:v>0.23125640432353811</c:v>
              </c:pt>
              <c:pt idx="68">
                <c:v>0.22801044524509972</c:v>
              </c:pt>
              <c:pt idx="69">
                <c:v>0.22473804250818108</c:v>
              </c:pt>
              <c:pt idx="70">
                <c:v>0.24169503850857765</c:v>
              </c:pt>
              <c:pt idx="71">
                <c:v>0.23812514461375733</c:v>
              </c:pt>
              <c:pt idx="72">
                <c:v>0.26384160248570399</c:v>
              </c:pt>
              <c:pt idx="73">
                <c:v>0.29339239083727242</c:v>
              </c:pt>
              <c:pt idx="74">
                <c:v>0.28693022179618555</c:v>
              </c:pt>
              <c:pt idx="75">
                <c:v>0.27729481373748066</c:v>
              </c:pt>
              <c:pt idx="76">
                <c:v>0.30076356063861431</c:v>
              </c:pt>
              <c:pt idx="77">
                <c:v>0.26711400522262263</c:v>
              </c:pt>
              <c:pt idx="78">
                <c:v>0.22566357055498631</c:v>
              </c:pt>
              <c:pt idx="79">
                <c:v>0.23250586718672528</c:v>
              </c:pt>
              <c:pt idx="80">
                <c:v>0.23192741215747192</c:v>
              </c:pt>
              <c:pt idx="81">
                <c:v>0.1486464152315472</c:v>
              </c:pt>
              <c:pt idx="82">
                <c:v>6.3530889498562226E-2</c:v>
              </c:pt>
              <c:pt idx="83">
                <c:v>8.3066142200773463E-2</c:v>
              </c:pt>
              <c:pt idx="84">
                <c:v>7.7281591908240577E-2</c:v>
              </c:pt>
              <c:pt idx="85">
                <c:v>6.0308068621293787E-2</c:v>
              </c:pt>
              <c:pt idx="86">
                <c:v>5.7944666644630383E-2</c:v>
              </c:pt>
              <c:pt idx="87">
                <c:v>7.034013155720098E-2</c:v>
              </c:pt>
              <c:pt idx="88">
                <c:v>5.5432519089015919E-2</c:v>
              </c:pt>
              <c:pt idx="89">
                <c:v>6.8902257627342811E-2</c:v>
              </c:pt>
              <c:pt idx="90">
                <c:v>6.5811655042475214E-2</c:v>
              </c:pt>
              <c:pt idx="91">
                <c:v>6.0704723498496094E-2</c:v>
              </c:pt>
              <c:pt idx="92">
                <c:v>5.8225630515981841E-2</c:v>
              </c:pt>
              <c:pt idx="93">
                <c:v>7.5529699533930517E-2</c:v>
              </c:pt>
              <c:pt idx="94">
                <c:v>8.643770865699274E-2</c:v>
              </c:pt>
              <c:pt idx="95">
                <c:v>6.5530691171123534E-2</c:v>
              </c:pt>
              <c:pt idx="96">
                <c:v>6.8158529732588402E-2</c:v>
              </c:pt>
              <c:pt idx="97">
                <c:v>6.5629854890424166E-2</c:v>
              </c:pt>
              <c:pt idx="98">
                <c:v>8.1198558820612776E-2</c:v>
              </c:pt>
              <c:pt idx="99">
                <c:v>6.9679040095197209E-2</c:v>
              </c:pt>
              <c:pt idx="100">
                <c:v>5.1730406901794757E-2</c:v>
              </c:pt>
              <c:pt idx="101">
                <c:v>5.9729613592040431E-2</c:v>
              </c:pt>
              <c:pt idx="102">
                <c:v>6.9150166925594059E-2</c:v>
              </c:pt>
              <c:pt idx="103">
                <c:v>6.9150166925594059E-2</c:v>
              </c:pt>
              <c:pt idx="104">
                <c:v>0.1037252503883912</c:v>
              </c:pt>
              <c:pt idx="105">
                <c:v>9.6916008329752446E-2</c:v>
              </c:pt>
              <c:pt idx="106">
                <c:v>0.10962549168677493</c:v>
              </c:pt>
              <c:pt idx="107">
                <c:v>9.6321026013949096E-2</c:v>
              </c:pt>
              <c:pt idx="108">
                <c:v>6.3547416785112221E-2</c:v>
              </c:pt>
              <c:pt idx="109">
                <c:v>6.5315836445972275E-2</c:v>
              </c:pt>
              <c:pt idx="110">
                <c:v>7.9760684890754607E-2</c:v>
              </c:pt>
              <c:pt idx="111">
                <c:v>7.8884738703599577E-2</c:v>
              </c:pt>
              <c:pt idx="112">
                <c:v>7.8769047697748951E-2</c:v>
              </c:pt>
              <c:pt idx="113">
                <c:v>6.2473143159356148E-2</c:v>
              </c:pt>
              <c:pt idx="114">
                <c:v>5.8076884937031004E-2</c:v>
              </c:pt>
              <c:pt idx="115">
                <c:v>6.8720457475291763E-2</c:v>
              </c:pt>
              <c:pt idx="116">
                <c:v>5.9779195451690637E-2</c:v>
              </c:pt>
              <c:pt idx="117">
                <c:v>8.1826595709516337E-2</c:v>
              </c:pt>
              <c:pt idx="118">
                <c:v>9.9775228902918789E-2</c:v>
              </c:pt>
              <c:pt idx="119">
                <c:v>0.1195583909033815</c:v>
              </c:pt>
              <c:pt idx="120">
                <c:v>0.15082801705615978</c:v>
              </c:pt>
              <c:pt idx="121">
                <c:v>0.13925891647109379</c:v>
              </c:pt>
              <c:pt idx="122">
                <c:v>0.16682643043665091</c:v>
              </c:pt>
              <c:pt idx="123">
                <c:v>0.16682643043665091</c:v>
              </c:pt>
              <c:pt idx="124">
                <c:v>0.16616533897464714</c:v>
              </c:pt>
              <c:pt idx="125">
                <c:v>0.1810729514428322</c:v>
              </c:pt>
              <c:pt idx="126">
                <c:v>0.18383300829669791</c:v>
              </c:pt>
              <c:pt idx="127">
                <c:v>0.19325356163025154</c:v>
              </c:pt>
              <c:pt idx="128">
                <c:v>0.17204905298648066</c:v>
              </c:pt>
              <c:pt idx="129">
                <c:v>0.18363468085809664</c:v>
              </c:pt>
              <c:pt idx="130">
                <c:v>0.17444550953624427</c:v>
              </c:pt>
              <c:pt idx="131">
                <c:v>0.14306019237761536</c:v>
              </c:pt>
              <c:pt idx="132">
                <c:v>0.15796780484580042</c:v>
              </c:pt>
              <c:pt idx="133">
                <c:v>0.18241166165338973</c:v>
              </c:pt>
              <c:pt idx="134">
                <c:v>0.1861137738406109</c:v>
              </c:pt>
              <c:pt idx="135">
                <c:v>0.14329157438931683</c:v>
              </c:pt>
              <c:pt idx="136">
                <c:v>0.1317257792615607</c:v>
              </c:pt>
              <c:pt idx="137">
                <c:v>0.10805539946451592</c:v>
              </c:pt>
              <c:pt idx="138">
                <c:v>0.12954087197963848</c:v>
              </c:pt>
              <c:pt idx="139">
                <c:v>0.12433477671635873</c:v>
              </c:pt>
              <c:pt idx="140">
                <c:v>0.14091164512610321</c:v>
              </c:pt>
              <c:pt idx="141">
                <c:v>0.18103989686973199</c:v>
              </c:pt>
              <c:pt idx="142">
                <c:v>0.19545169074141411</c:v>
              </c:pt>
              <c:pt idx="143">
                <c:v>0.19690609195782227</c:v>
              </c:pt>
              <c:pt idx="144">
                <c:v>0.20368227944336104</c:v>
              </c:pt>
              <c:pt idx="145">
                <c:v>0.18084156943113072</c:v>
              </c:pt>
              <c:pt idx="146">
                <c:v>0.18948534029683017</c:v>
              </c:pt>
              <c:pt idx="147">
                <c:v>0.18090767857733114</c:v>
              </c:pt>
              <c:pt idx="148">
                <c:v>0.1842627177470002</c:v>
              </c:pt>
              <c:pt idx="149">
                <c:v>0.19708789210987332</c:v>
              </c:pt>
              <c:pt idx="150">
                <c:v>0.2070207913264801</c:v>
              </c:pt>
              <c:pt idx="151">
                <c:v>0.20351700657785998</c:v>
              </c:pt>
              <c:pt idx="152">
                <c:v>0.21973027468350237</c:v>
              </c:pt>
              <c:pt idx="153">
                <c:v>0.17109047036657521</c:v>
              </c:pt>
              <c:pt idx="154">
                <c:v>0.16510759263544106</c:v>
              </c:pt>
              <c:pt idx="155">
                <c:v>0.13363963904406173</c:v>
              </c:pt>
              <c:pt idx="156">
                <c:v>0.13244967441245503</c:v>
              </c:pt>
              <c:pt idx="157">
                <c:v>0.15216672726671732</c:v>
              </c:pt>
              <c:pt idx="158">
                <c:v>0.17175156182857898</c:v>
              </c:pt>
              <c:pt idx="159">
                <c:v>0.193517998215053</c:v>
              </c:pt>
              <c:pt idx="160">
                <c:v>0.21733381813373875</c:v>
              </c:pt>
              <c:pt idx="161">
                <c:v>0.2245066604964796</c:v>
              </c:pt>
              <c:pt idx="162">
                <c:v>0.20873962912768973</c:v>
              </c:pt>
              <c:pt idx="163">
                <c:v>0.21353254222721718</c:v>
              </c:pt>
              <c:pt idx="164">
                <c:v>0.2035831157240604</c:v>
              </c:pt>
              <c:pt idx="165">
                <c:v>0.19647638250751998</c:v>
              </c:pt>
              <c:pt idx="166">
                <c:v>0.21224341387630985</c:v>
              </c:pt>
              <c:pt idx="167">
                <c:v>0.18857633953657493</c:v>
              </c:pt>
              <c:pt idx="168">
                <c:v>0.2093346114434933</c:v>
              </c:pt>
              <c:pt idx="169">
                <c:v>0.21095428552540252</c:v>
              </c:pt>
              <c:pt idx="170">
                <c:v>0.23964565497636592</c:v>
              </c:pt>
              <c:pt idx="171">
                <c:v>0.23386110468383303</c:v>
              </c:pt>
              <c:pt idx="172">
                <c:v>0.24037285558457011</c:v>
              </c:pt>
              <c:pt idx="173">
                <c:v>0.22743199021584637</c:v>
              </c:pt>
              <c:pt idx="174">
                <c:v>0.24010841899976865</c:v>
              </c:pt>
              <c:pt idx="175">
                <c:v>0.25984199914058115</c:v>
              </c:pt>
              <c:pt idx="176">
                <c:v>0.21974680197005259</c:v>
              </c:pt>
              <c:pt idx="177">
                <c:v>0.23472052358443785</c:v>
              </c:pt>
              <c:pt idx="178">
                <c:v>0.22797739067199951</c:v>
              </c:pt>
              <c:pt idx="179">
                <c:v>0.25058671867252835</c:v>
              </c:pt>
              <c:pt idx="180">
                <c:v>0.28096387135160139</c:v>
              </c:pt>
              <c:pt idx="181">
                <c:v>0.30327570819422878</c:v>
              </c:pt>
              <c:pt idx="182">
                <c:v>0.27937725184279238</c:v>
              </c:pt>
              <c:pt idx="183">
                <c:v>0.29157438931676194</c:v>
              </c:pt>
              <c:pt idx="184">
                <c:v>0.31127491488447423</c:v>
              </c:pt>
              <c:pt idx="185">
                <c:v>0.29249991736356717</c:v>
              </c:pt>
              <c:pt idx="186">
                <c:v>0.29041747925825545</c:v>
              </c:pt>
              <c:pt idx="187">
                <c:v>0.28155885366740496</c:v>
              </c:pt>
              <c:pt idx="188">
                <c:v>0.27187386374904965</c:v>
              </c:pt>
              <c:pt idx="189">
                <c:v>0.28683105807688491</c:v>
              </c:pt>
              <c:pt idx="190">
                <c:v>0.26924602518758478</c:v>
              </c:pt>
              <c:pt idx="191">
                <c:v>0.22959706475390873</c:v>
              </c:pt>
              <c:pt idx="192">
                <c:v>0.25141308300003296</c:v>
              </c:pt>
              <c:pt idx="193">
                <c:v>0.27888143324628967</c:v>
              </c:pt>
              <c:pt idx="194">
                <c:v>0.29950748686080719</c:v>
              </c:pt>
              <c:pt idx="195">
                <c:v>0.29811919479059923</c:v>
              </c:pt>
              <c:pt idx="196">
                <c:v>0.28897960532839728</c:v>
              </c:pt>
              <c:pt idx="197">
                <c:v>0.26833702442732954</c:v>
              </c:pt>
              <c:pt idx="198">
                <c:v>0.248405116847916</c:v>
              </c:pt>
              <c:pt idx="199">
                <c:v>0.21468945228572367</c:v>
              </c:pt>
              <c:pt idx="200">
                <c:v>0.22004429312795426</c:v>
              </c:pt>
              <c:pt idx="201">
                <c:v>0.248405116847916</c:v>
              </c:pt>
              <c:pt idx="202">
                <c:v>0.26040392688328429</c:v>
              </c:pt>
              <c:pt idx="203">
                <c:v>0.267014841503322</c:v>
              </c:pt>
              <c:pt idx="204">
                <c:v>0.24123161339371313</c:v>
              </c:pt>
              <c:pt idx="205">
                <c:v>0.25703169933560321</c:v>
              </c:pt>
              <c:pt idx="206">
                <c:v>0.25703169933560321</c:v>
              </c:pt>
              <c:pt idx="207">
                <c:v>0.29359071827587346</c:v>
              </c:pt>
              <c:pt idx="208">
                <c:v>0.28033583446269783</c:v>
              </c:pt>
              <c:pt idx="209">
                <c:v>0.28883085974944644</c:v>
              </c:pt>
              <c:pt idx="210">
                <c:v>0.30990315010081648</c:v>
              </c:pt>
              <c:pt idx="211">
                <c:v>0.29035137011205503</c:v>
              </c:pt>
              <c:pt idx="212">
                <c:v>0.30365583578488087</c:v>
              </c:pt>
              <c:pt idx="213">
                <c:v>0.33566918983241334</c:v>
              </c:pt>
              <c:pt idx="214">
                <c:v>0.34991571083859463</c:v>
              </c:pt>
              <c:pt idx="215">
                <c:v>0.30638283806564637</c:v>
              </c:pt>
              <c:pt idx="216">
                <c:v>0.29792086735199819</c:v>
              </c:pt>
              <c:pt idx="217">
                <c:v>0.32423230753974819</c:v>
              </c:pt>
              <c:pt idx="218">
                <c:v>0.28360823719961648</c:v>
              </c:pt>
              <c:pt idx="219">
                <c:v>0.28119525336330287</c:v>
              </c:pt>
              <c:pt idx="220">
                <c:v>0.2608336363335868</c:v>
              </c:pt>
              <c:pt idx="221">
                <c:v>0.24529798697649818</c:v>
              </c:pt>
              <c:pt idx="222">
                <c:v>0.27167553631044861</c:v>
              </c:pt>
              <c:pt idx="223">
                <c:v>0.28043499818199846</c:v>
              </c:pt>
              <c:pt idx="224">
                <c:v>0.2828975638779625</c:v>
              </c:pt>
              <c:pt idx="225">
                <c:v>0.25333024823984407</c:v>
              </c:pt>
              <c:pt idx="226">
                <c:v>0.22801044524509972</c:v>
              </c:pt>
              <c:pt idx="227">
                <c:v>0.2135986513734176</c:v>
              </c:pt>
              <c:pt idx="228">
                <c:v>0.18636168313886237</c:v>
              </c:pt>
              <c:pt idx="229">
                <c:v>0.18804746636697178</c:v>
              </c:pt>
              <c:pt idx="230">
                <c:v>0.18517171850725545</c:v>
              </c:pt>
              <c:pt idx="231">
                <c:v>0.19839354774733087</c:v>
              </c:pt>
              <c:pt idx="232">
                <c:v>0.19462532641390928</c:v>
              </c:pt>
              <c:pt idx="233">
                <c:v>0.2073843916305822</c:v>
              </c:pt>
              <c:pt idx="234">
                <c:v>0.27101444484844484</c:v>
              </c:pt>
              <c:pt idx="235">
                <c:v>0.25551185006445643</c:v>
              </c:pt>
              <c:pt idx="236">
                <c:v>0.25161141043863422</c:v>
              </c:pt>
              <c:pt idx="237">
                <c:v>0.27689815886027835</c:v>
              </c:pt>
              <c:pt idx="238">
                <c:v>0.3262155819257595</c:v>
              </c:pt>
              <c:pt idx="239">
                <c:v>0.32482728985555154</c:v>
              </c:pt>
              <c:pt idx="240">
                <c:v>0.32750471027666683</c:v>
              </c:pt>
              <c:pt idx="241">
                <c:v>0.38968036227812108</c:v>
              </c:pt>
              <c:pt idx="242">
                <c:v>0.32165405083793353</c:v>
              </c:pt>
              <c:pt idx="243">
                <c:v>0.31008495025286753</c:v>
              </c:pt>
              <c:pt idx="244">
                <c:v>0.35060985687369839</c:v>
              </c:pt>
              <c:pt idx="245">
                <c:v>0.33414867946980475</c:v>
              </c:pt>
              <c:pt idx="246">
                <c:v>0.28879780517634623</c:v>
              </c:pt>
              <c:pt idx="247">
                <c:v>0.29967275972630802</c:v>
              </c:pt>
              <c:pt idx="248">
                <c:v>0.29084718870855775</c:v>
              </c:pt>
              <c:pt idx="249">
                <c:v>0.30863054903645915</c:v>
              </c:pt>
              <c:pt idx="250">
                <c:v>0.30162297953921935</c:v>
              </c:pt>
              <c:pt idx="251">
                <c:v>0.27213830033385111</c:v>
              </c:pt>
              <c:pt idx="252">
                <c:v>0.26989058936303834</c:v>
              </c:pt>
              <c:pt idx="253">
                <c:v>0.28879780517634623</c:v>
              </c:pt>
              <c:pt idx="254">
                <c:v>0.30235018014742332</c:v>
              </c:pt>
              <c:pt idx="255">
                <c:v>0.28774005883714016</c:v>
              </c:pt>
              <c:pt idx="256">
                <c:v>0.31226655207747989</c:v>
              </c:pt>
              <c:pt idx="257">
                <c:v>0.33104154959838694</c:v>
              </c:pt>
              <c:pt idx="258">
                <c:v>0.30710937758238854</c:v>
              </c:pt>
              <c:pt idx="259">
                <c:v>0.28621954847453135</c:v>
              </c:pt>
              <c:pt idx="260">
                <c:v>0.28410405579611941</c:v>
              </c:pt>
              <c:pt idx="261">
                <c:v>0.30373847221763128</c:v>
              </c:pt>
              <c:pt idx="262">
                <c:v>0.33223151422999364</c:v>
              </c:pt>
              <c:pt idx="263">
                <c:v>0.35365087759891578</c:v>
              </c:pt>
              <c:pt idx="264">
                <c:v>0.35384920503751705</c:v>
              </c:pt>
              <c:pt idx="265">
                <c:v>0.39001090800912297</c:v>
              </c:pt>
              <c:pt idx="266">
                <c:v>0.32661223680296159</c:v>
              </c:pt>
              <c:pt idx="267">
                <c:v>0.34313952335305586</c:v>
              </c:pt>
              <c:pt idx="268">
                <c:v>0.32264568803093918</c:v>
              </c:pt>
              <c:pt idx="269">
                <c:v>0.32578587247545698</c:v>
              </c:pt>
              <c:pt idx="270">
                <c:v>0.32674577727828646</c:v>
              </c:pt>
              <c:pt idx="271">
                <c:v>0.33348758800780098</c:v>
              </c:pt>
              <c:pt idx="272">
                <c:v>0.31970383102502242</c:v>
              </c:pt>
              <c:pt idx="273">
                <c:v>0.34459392456946425</c:v>
              </c:pt>
              <c:pt idx="274">
                <c:v>0.34740356328298017</c:v>
              </c:pt>
              <c:pt idx="275">
                <c:v>0.32053019535252703</c:v>
              </c:pt>
              <c:pt idx="276">
                <c:v>0.31299375268568408</c:v>
              </c:pt>
              <c:pt idx="277">
                <c:v>0.30922553135226249</c:v>
              </c:pt>
              <c:pt idx="278">
                <c:v>0.29130995273196048</c:v>
              </c:pt>
              <c:pt idx="279">
                <c:v>0.26632069546821802</c:v>
              </c:pt>
              <c:pt idx="280">
                <c:v>0.30175519783161997</c:v>
              </c:pt>
              <c:pt idx="281">
                <c:v>0.30347403563282982</c:v>
              </c:pt>
              <c:pt idx="282">
                <c:v>0.28205467226390768</c:v>
              </c:pt>
              <c:pt idx="283">
                <c:v>0.30142465210061808</c:v>
              </c:pt>
              <c:pt idx="284">
                <c:v>0.323505106931544</c:v>
              </c:pt>
              <c:pt idx="285">
                <c:v>0.32833107460417144</c:v>
              </c:pt>
              <c:pt idx="286">
                <c:v>0.33064489472118463</c:v>
              </c:pt>
              <c:pt idx="287">
                <c:v>0.33064489472118463</c:v>
              </c:pt>
              <c:pt idx="288">
                <c:v>0.35477473308432228</c:v>
              </c:pt>
              <c:pt idx="289">
                <c:v>0.36799656232439748</c:v>
              </c:pt>
              <c:pt idx="290">
                <c:v>0.37992926321356557</c:v>
              </c:pt>
              <c:pt idx="291">
                <c:v>0.37992926321356557</c:v>
              </c:pt>
              <c:pt idx="292">
                <c:v>0.4048193567580074</c:v>
              </c:pt>
              <c:pt idx="293">
                <c:v>0.37176478365781906</c:v>
              </c:pt>
              <c:pt idx="294">
                <c:v>0.3548408422305227</c:v>
              </c:pt>
              <c:pt idx="295">
                <c:v>0.37877235315505908</c:v>
              </c:pt>
              <c:pt idx="296">
                <c:v>0.38293722936568275</c:v>
              </c:pt>
              <c:pt idx="297">
                <c:v>0.45215350543747723</c:v>
              </c:pt>
              <c:pt idx="298">
                <c:v>0.46881301027997213</c:v>
              </c:pt>
              <c:pt idx="299">
                <c:v>0.48183651208144651</c:v>
              </c:pt>
              <c:pt idx="300">
                <c:v>0.49132317456120056</c:v>
              </c:pt>
              <c:pt idx="301">
                <c:v>0.4671602816249627</c:v>
              </c:pt>
              <c:pt idx="302">
                <c:v>0.54093808878458338</c:v>
              </c:pt>
              <c:pt idx="303">
                <c:v>0.58338016064522535</c:v>
              </c:pt>
              <c:pt idx="304">
                <c:v>0.60116352097312653</c:v>
              </c:pt>
              <c:pt idx="305">
                <c:v>0.49386837668991501</c:v>
              </c:pt>
              <c:pt idx="306">
                <c:v>0.49102568340329888</c:v>
              </c:pt>
              <c:pt idx="307">
                <c:v>0.52156810894787298</c:v>
              </c:pt>
              <c:pt idx="308">
                <c:v>0.50484249495917766</c:v>
              </c:pt>
              <c:pt idx="309">
                <c:v>0.50160314679535922</c:v>
              </c:pt>
              <c:pt idx="310">
                <c:v>0.50649522361418708</c:v>
              </c:pt>
              <c:pt idx="311">
                <c:v>0.54027699732257961</c:v>
              </c:pt>
              <c:pt idx="312">
                <c:v>0.53974812415297646</c:v>
              </c:pt>
              <c:pt idx="313">
                <c:v>0.5324761180709352</c:v>
              </c:pt>
              <c:pt idx="314">
                <c:v>0.54437576438700286</c:v>
              </c:pt>
              <c:pt idx="315">
                <c:v>0.5720093874987604</c:v>
              </c:pt>
              <c:pt idx="316">
                <c:v>0.52070869004726794</c:v>
              </c:pt>
              <c:pt idx="317">
                <c:v>0.5572670478960764</c:v>
              </c:pt>
              <c:pt idx="318">
                <c:v>0.57842197468019707</c:v>
              </c:pt>
              <c:pt idx="319">
                <c:v>0.54503685584900663</c:v>
              </c:pt>
              <c:pt idx="320">
                <c:v>0.55554821009486655</c:v>
              </c:pt>
              <c:pt idx="321">
                <c:v>0.55402769973225796</c:v>
              </c:pt>
              <c:pt idx="322">
                <c:v>0.56248967044590614</c:v>
              </c:pt>
              <c:pt idx="323">
                <c:v>0.59779195451690748</c:v>
              </c:pt>
              <c:pt idx="324">
                <c:v>0.6172941526460185</c:v>
              </c:pt>
              <c:pt idx="325">
                <c:v>0.65358807391002549</c:v>
              </c:pt>
              <c:pt idx="326">
                <c:v>0.63864740686874022</c:v>
              </c:pt>
              <c:pt idx="327">
                <c:v>0.6613889531616699</c:v>
              </c:pt>
              <c:pt idx="328">
                <c:v>0.63673024162892933</c:v>
              </c:pt>
              <c:pt idx="329">
                <c:v>0.62635110567547025</c:v>
              </c:pt>
              <c:pt idx="330">
                <c:v>0.68558490067100775</c:v>
              </c:pt>
              <c:pt idx="331">
                <c:v>0.74124880177172514</c:v>
              </c:pt>
              <c:pt idx="332">
                <c:v>0.81218391564472947</c:v>
              </c:pt>
              <c:pt idx="333">
                <c:v>0.94982315803391404</c:v>
              </c:pt>
              <c:pt idx="334">
                <c:v>2.1871880474663672</c:v>
              </c:pt>
              <c:pt idx="335">
                <c:v>2.1871880474663672</c:v>
              </c:pt>
              <c:pt idx="336">
                <c:v>2.1871880474663672</c:v>
              </c:pt>
              <c:pt idx="337">
                <c:v>2.1871880474663672</c:v>
              </c:pt>
              <c:pt idx="338">
                <c:v>2.1871880474663672</c:v>
              </c:pt>
              <c:pt idx="339">
                <c:v>2.1871880474663672</c:v>
              </c:pt>
              <c:pt idx="340">
                <c:v>2.1871880474663672</c:v>
              </c:pt>
              <c:pt idx="341">
                <c:v>2.0235018014742341</c:v>
              </c:pt>
              <c:pt idx="342">
                <c:v>1.7825339635738606</c:v>
              </c:pt>
              <c:pt idx="343">
                <c:v>1.4500049581859651</c:v>
              </c:pt>
              <c:pt idx="344">
                <c:v>1.0840908339668793</c:v>
              </c:pt>
              <c:pt idx="345">
                <c:v>0.85945195517799888</c:v>
              </c:pt>
              <c:pt idx="346">
                <c:v>1.1383003338511881</c:v>
              </c:pt>
              <c:pt idx="347">
                <c:v>1.4592602386540179</c:v>
              </c:pt>
              <c:pt idx="348">
                <c:v>1.3460152712127722</c:v>
              </c:pt>
              <c:pt idx="349">
                <c:v>1.1628268270915281</c:v>
              </c:pt>
              <c:pt idx="350">
                <c:v>1.1007503388093745</c:v>
              </c:pt>
              <c:pt idx="351">
                <c:v>1.1775691666942123</c:v>
              </c:pt>
              <c:pt idx="352">
                <c:v>1.1230952302251018</c:v>
              </c:pt>
              <c:pt idx="353">
                <c:v>1.1972035831157242</c:v>
              </c:pt>
              <c:pt idx="354">
                <c:v>1.1978481472911779</c:v>
              </c:pt>
              <c:pt idx="355">
                <c:v>1.2026245331041552</c:v>
              </c:pt>
              <c:pt idx="356">
                <c:v>1.213664760519618</c:v>
              </c:pt>
              <c:pt idx="357">
                <c:v>1.2280765543913001</c:v>
              </c:pt>
              <c:pt idx="358">
                <c:v>1.2389184543681617</c:v>
              </c:pt>
              <c:pt idx="359">
                <c:v>1.1463656496876342</c:v>
              </c:pt>
              <c:pt idx="360">
                <c:v>1.1454401216408292</c:v>
              </c:pt>
              <c:pt idx="361">
                <c:v>1.1780980398638152</c:v>
              </c:pt>
              <c:pt idx="362">
                <c:v>1.1911215416652894</c:v>
              </c:pt>
              <c:pt idx="363">
                <c:v>1.1911215416652894</c:v>
              </c:pt>
              <c:pt idx="364">
                <c:v>1.2301920470697123</c:v>
              </c:pt>
              <c:pt idx="365">
                <c:v>1.2132681056424155</c:v>
              </c:pt>
              <c:pt idx="366">
                <c:v>1.2401084189997684</c:v>
              </c:pt>
              <c:pt idx="367">
                <c:v>1.1868244471622651</c:v>
              </c:pt>
              <c:pt idx="368">
                <c:v>1.1562820216176908</c:v>
              </c:pt>
              <c:pt idx="369">
                <c:v>1.1863616831388621</c:v>
              </c:pt>
              <c:pt idx="370">
                <c:v>1.2012362410339472</c:v>
              </c:pt>
              <c:pt idx="371">
                <c:v>1.1786269130334182</c:v>
              </c:pt>
              <c:pt idx="372">
                <c:v>1.0987670644233631</c:v>
              </c:pt>
              <c:pt idx="373">
                <c:v>1.0987670644233631</c:v>
              </c:pt>
              <c:pt idx="374">
                <c:v>1.044028691369451</c:v>
              </c:pt>
              <c:pt idx="375">
                <c:v>1.0198988530063136</c:v>
              </c:pt>
              <c:pt idx="376">
                <c:v>0.98591875185931976</c:v>
              </c:pt>
              <c:pt idx="377">
                <c:v>0.98294450137176459</c:v>
              </c:pt>
              <c:pt idx="378">
                <c:v>0.85707202591478526</c:v>
              </c:pt>
              <c:pt idx="379">
                <c:v>0.87214491124847116</c:v>
              </c:pt>
              <c:pt idx="380">
                <c:v>0.83261164182064595</c:v>
              </c:pt>
              <c:pt idx="381">
                <c:v>0.83284302383234721</c:v>
              </c:pt>
              <c:pt idx="382">
                <c:v>0.79635077512973917</c:v>
              </c:pt>
              <c:pt idx="383">
                <c:v>0.74855386242686683</c:v>
              </c:pt>
              <c:pt idx="384">
                <c:v>0.74210822067232995</c:v>
              </c:pt>
              <c:pt idx="385">
                <c:v>0.72690311704624344</c:v>
              </c:pt>
              <c:pt idx="386">
                <c:v>0.86487290516642967</c:v>
              </c:pt>
              <c:pt idx="387">
                <c:v>0.84781674544673247</c:v>
              </c:pt>
              <c:pt idx="388">
                <c:v>0.83135556804283883</c:v>
              </c:pt>
              <c:pt idx="389">
                <c:v>0.75281790235679114</c:v>
              </c:pt>
              <c:pt idx="390">
                <c:v>0.76835355171387953</c:v>
              </c:pt>
              <c:pt idx="391">
                <c:v>0.79598717482563708</c:v>
              </c:pt>
              <c:pt idx="392">
                <c:v>0.86738505272204414</c:v>
              </c:pt>
              <c:pt idx="393">
                <c:v>0.87406207648828205</c:v>
              </c:pt>
              <c:pt idx="394">
                <c:v>0.85578289756387793</c:v>
              </c:pt>
              <c:pt idx="395">
                <c:v>0.85578289756387793</c:v>
              </c:pt>
              <c:pt idx="396">
                <c:v>0.85578289756387793</c:v>
              </c:pt>
              <c:pt idx="397">
                <c:v>0.9593428750867683</c:v>
              </c:pt>
              <c:pt idx="398">
                <c:v>0.94443526261858324</c:v>
              </c:pt>
              <c:pt idx="399">
                <c:v>0.90291871880474672</c:v>
              </c:pt>
              <c:pt idx="400">
                <c:v>0.84768452715433185</c:v>
              </c:pt>
              <c:pt idx="401">
                <c:v>0.79750768518824589</c:v>
              </c:pt>
              <c:pt idx="402">
                <c:v>0.70812811952533639</c:v>
              </c:pt>
              <c:pt idx="403">
                <c:v>0.66575215681089484</c:v>
              </c:pt>
              <c:pt idx="404">
                <c:v>0.70541764453112088</c:v>
              </c:pt>
              <c:pt idx="405">
                <c:v>0.66621492083429734</c:v>
              </c:pt>
              <c:pt idx="406">
                <c:v>0.69312134333785069</c:v>
              </c:pt>
              <c:pt idx="407">
                <c:v>0.71229299573596006</c:v>
              </c:pt>
              <c:pt idx="408">
                <c:v>0.61299705814299399</c:v>
              </c:pt>
              <c:pt idx="409">
                <c:v>0.58635507222424232</c:v>
              </c:pt>
              <c:pt idx="410">
                <c:v>0.47820050904042577</c:v>
              </c:pt>
              <c:pt idx="411">
                <c:v>0.51032955409380887</c:v>
              </c:pt>
              <c:pt idx="412">
                <c:v>0.52837735100651173</c:v>
              </c:pt>
              <c:pt idx="413">
                <c:v>0.56982778567414805</c:v>
              </c:pt>
              <c:pt idx="414">
                <c:v>0.49743827058473533</c:v>
              </c:pt>
              <c:pt idx="415">
                <c:v>0.43899778534360223</c:v>
              </c:pt>
              <c:pt idx="416">
                <c:v>0.49314117608171082</c:v>
              </c:pt>
              <c:pt idx="417">
                <c:v>0.43998942253660789</c:v>
              </c:pt>
              <c:pt idx="418">
                <c:v>0.41939642349519057</c:v>
              </c:pt>
              <c:pt idx="419">
                <c:v>0.4222391167818067</c:v>
              </c:pt>
              <c:pt idx="420">
                <c:v>0.44012164082900873</c:v>
              </c:pt>
              <c:pt idx="421">
                <c:v>0.40885201467623045</c:v>
              </c:pt>
              <c:pt idx="422">
                <c:v>0.39407662050044623</c:v>
              </c:pt>
              <c:pt idx="423">
                <c:v>0.2786831058076884</c:v>
              </c:pt>
              <c:pt idx="424">
                <c:v>0.27788979605328401</c:v>
              </c:pt>
              <c:pt idx="425">
                <c:v>0.36214590288566417</c:v>
              </c:pt>
              <c:pt idx="426">
                <c:v>0.35963375533004993</c:v>
              </c:pt>
              <c:pt idx="427">
                <c:v>0.39848940600932137</c:v>
              </c:pt>
              <c:pt idx="428">
                <c:v>0.41837173172908471</c:v>
              </c:pt>
              <c:pt idx="429">
                <c:v>0.46101213102832772</c:v>
              </c:pt>
              <c:pt idx="430">
                <c:v>0.46699500875946187</c:v>
              </c:pt>
              <c:pt idx="431">
                <c:v>0.42326380854791257</c:v>
              </c:pt>
              <c:pt idx="432">
                <c:v>0.4391961127822035</c:v>
              </c:pt>
              <c:pt idx="433">
                <c:v>0.44739364691105021</c:v>
              </c:pt>
              <c:pt idx="434">
                <c:v>0.55944864972068875</c:v>
              </c:pt>
              <c:pt idx="435">
                <c:v>0.55614319241067012</c:v>
              </c:pt>
              <c:pt idx="436">
                <c:v>0.48434865963706075</c:v>
              </c:pt>
              <c:pt idx="437">
                <c:v>0.47362245066604958</c:v>
              </c:pt>
              <c:pt idx="438">
                <c:v>0.46431758833834658</c:v>
              </c:pt>
              <c:pt idx="439">
                <c:v>0.46537533467755265</c:v>
              </c:pt>
              <c:pt idx="440">
                <c:v>0.42954417743694839</c:v>
              </c:pt>
              <c:pt idx="441">
                <c:v>0.42101609757709979</c:v>
              </c:pt>
              <c:pt idx="442">
                <c:v>0.4825637126896507</c:v>
              </c:pt>
              <c:pt idx="443">
                <c:v>0.55882061283178519</c:v>
              </c:pt>
              <c:pt idx="444">
                <c:v>0.51789905133375203</c:v>
              </c:pt>
              <c:pt idx="445">
                <c:v>0.45028592205731655</c:v>
              </c:pt>
              <c:pt idx="446">
                <c:v>0.4662843354378079</c:v>
              </c:pt>
              <c:pt idx="447">
                <c:v>0.44316266155422612</c:v>
              </c:pt>
              <c:pt idx="448">
                <c:v>0.4361550920569861</c:v>
              </c:pt>
              <c:pt idx="449">
                <c:v>0.46742471820976439</c:v>
              </c:pt>
              <c:pt idx="450">
                <c:v>0.47284566819819518</c:v>
              </c:pt>
              <c:pt idx="451">
                <c:v>0.43324628962416956</c:v>
              </c:pt>
              <c:pt idx="452">
                <c:v>0.40736455888672207</c:v>
              </c:pt>
              <c:pt idx="453">
                <c:v>0.42808977622054001</c:v>
              </c:pt>
              <c:pt idx="454">
                <c:v>0.42544541037252515</c:v>
              </c:pt>
              <c:pt idx="455">
                <c:v>0.42544541037252515</c:v>
              </c:pt>
              <c:pt idx="456">
                <c:v>0.40739761345982206</c:v>
              </c:pt>
              <c:pt idx="457">
                <c:v>0.4105708524774403</c:v>
              </c:pt>
              <c:pt idx="458">
                <c:v>0.33834661025352863</c:v>
              </c:pt>
              <c:pt idx="459">
                <c:v>0.35312200442931285</c:v>
              </c:pt>
              <c:pt idx="460">
                <c:v>0.42313159025551195</c:v>
              </c:pt>
              <c:pt idx="461">
                <c:v>0.42280104452451006</c:v>
              </c:pt>
              <c:pt idx="462">
                <c:v>0.43430403596337563</c:v>
              </c:pt>
              <c:pt idx="463">
                <c:v>0.51740323273724931</c:v>
              </c:pt>
              <c:pt idx="464">
                <c:v>0.62182262916074449</c:v>
              </c:pt>
              <c:pt idx="465">
                <c:v>0.60327901365153869</c:v>
              </c:pt>
              <c:pt idx="466">
                <c:v>0.59865137341751229</c:v>
              </c:pt>
              <c:pt idx="467">
                <c:v>0.52687336793045314</c:v>
              </c:pt>
              <c:pt idx="468">
                <c:v>0.6018246124351303</c:v>
              </c:pt>
              <c:pt idx="469">
                <c:v>0.62337619409645328</c:v>
              </c:pt>
              <c:pt idx="470">
                <c:v>0.64730770502098967</c:v>
              </c:pt>
              <c:pt idx="471">
                <c:v>0.64572108551218066</c:v>
              </c:pt>
              <c:pt idx="472">
                <c:v>0.61980630020163296</c:v>
              </c:pt>
              <c:pt idx="473">
                <c:v>0.54163223481968736</c:v>
              </c:pt>
              <c:pt idx="474">
                <c:v>0.4586322017651141</c:v>
              </c:pt>
              <c:pt idx="475">
                <c:v>0.43641952864178757</c:v>
              </c:pt>
              <c:pt idx="476">
                <c:v>0.43430403596337563</c:v>
              </c:pt>
              <c:pt idx="477">
                <c:v>0.47092850295838429</c:v>
              </c:pt>
              <c:pt idx="478">
                <c:v>0.38908537996231773</c:v>
              </c:pt>
              <c:pt idx="479">
                <c:v>0.39731596866426466</c:v>
              </c:pt>
              <c:pt idx="480">
                <c:v>0.4500380127590653</c:v>
              </c:pt>
              <c:pt idx="481">
                <c:v>0.48537335140316662</c:v>
              </c:pt>
              <c:pt idx="482">
                <c:v>0.49879350808184308</c:v>
              </c:pt>
              <c:pt idx="483">
                <c:v>0.47859716391762808</c:v>
              </c:pt>
              <c:pt idx="484">
                <c:v>0.44878193898125796</c:v>
              </c:pt>
              <c:pt idx="485">
                <c:v>0.46378871516874365</c:v>
              </c:pt>
              <c:pt idx="486">
                <c:v>0.47416785112220272</c:v>
              </c:pt>
              <c:pt idx="487">
                <c:v>0.43199021584636244</c:v>
              </c:pt>
              <c:pt idx="488">
                <c:v>0.41546292929626816</c:v>
              </c:pt>
              <c:pt idx="489">
                <c:v>0.43913000363600307</c:v>
              </c:pt>
              <c:pt idx="490">
                <c:v>0.44435262618583282</c:v>
              </c:pt>
              <c:pt idx="491">
                <c:v>0.46134267675932961</c:v>
              </c:pt>
              <c:pt idx="492">
                <c:v>0.4454103725250389</c:v>
              </c:pt>
              <c:pt idx="493">
                <c:v>0.464383697484547</c:v>
              </c:pt>
              <c:pt idx="494">
                <c:v>0.4686477374144713</c:v>
              </c:pt>
              <c:pt idx="495">
                <c:v>0.49201732059630454</c:v>
              </c:pt>
              <c:pt idx="496">
                <c:v>0.47284566819819518</c:v>
              </c:pt>
              <c:pt idx="497">
                <c:v>0.45671503652530321</c:v>
              </c:pt>
              <c:pt idx="498">
                <c:v>0.43569232803358338</c:v>
              </c:pt>
              <c:pt idx="499">
                <c:v>0.55501933692526362</c:v>
              </c:pt>
              <c:pt idx="500">
                <c:v>0.5909827124582685</c:v>
              </c:pt>
              <c:pt idx="501">
                <c:v>0.50107427362575607</c:v>
              </c:pt>
              <c:pt idx="502">
                <c:v>0.56830727531153946</c:v>
              </c:pt>
              <c:pt idx="503">
                <c:v>0.53981423329917688</c:v>
              </c:pt>
              <c:pt idx="504">
                <c:v>0.58043830363930859</c:v>
              </c:pt>
              <c:pt idx="505">
                <c:v>0.62602055994446837</c:v>
              </c:pt>
              <c:pt idx="506">
                <c:v>0.70911975671834204</c:v>
              </c:pt>
              <c:pt idx="507">
                <c:v>0.90176180874624001</c:v>
              </c:pt>
              <c:pt idx="508">
                <c:v>0.9949095957425711</c:v>
              </c:pt>
              <c:pt idx="509">
                <c:v>0.81410108088454036</c:v>
              </c:pt>
              <c:pt idx="510">
                <c:v>0.64836545136019574</c:v>
              </c:pt>
              <c:pt idx="511">
                <c:v>0.66971870558291746</c:v>
              </c:pt>
              <c:pt idx="512">
                <c:v>0.64162231844775719</c:v>
              </c:pt>
              <c:pt idx="513">
                <c:v>0.71209466829735901</c:v>
              </c:pt>
              <c:pt idx="514">
                <c:v>0.72963011932700894</c:v>
              </c:pt>
              <c:pt idx="515">
                <c:v>0.67249528972333317</c:v>
              </c:pt>
              <c:pt idx="516">
                <c:v>0.68624599213301152</c:v>
              </c:pt>
              <c:pt idx="517">
                <c:v>0.76769246025187576</c:v>
              </c:pt>
              <c:pt idx="518">
                <c:v>0.77698079529302877</c:v>
              </c:pt>
              <c:pt idx="519">
                <c:v>0.81767097477936068</c:v>
              </c:pt>
              <c:pt idx="520">
                <c:v>0.90083628069943478</c:v>
              </c:pt>
              <c:pt idx="521">
                <c:v>0.8882094337751627</c:v>
              </c:pt>
              <c:pt idx="522">
                <c:v>0.92688328430238331</c:v>
              </c:pt>
              <c:pt idx="523">
                <c:v>1.0686212937559914</c:v>
              </c:pt>
              <c:pt idx="524">
                <c:v>0.95372359765973624</c:v>
              </c:pt>
              <c:pt idx="525">
                <c:v>0.9318414702674116</c:v>
              </c:pt>
              <c:pt idx="526">
                <c:v>0.93243645258321495</c:v>
              </c:pt>
              <c:pt idx="527">
                <c:v>0.85151885763395363</c:v>
              </c:pt>
              <c:pt idx="528">
                <c:v>0.86050970151720496</c:v>
              </c:pt>
              <c:pt idx="529">
                <c:v>0.85806366310779092</c:v>
              </c:pt>
              <c:pt idx="530">
                <c:v>0.85991471920140161</c:v>
              </c:pt>
              <c:pt idx="531">
                <c:v>0.78977291508280167</c:v>
              </c:pt>
              <c:pt idx="532">
                <c:v>0.86487290516642967</c:v>
              </c:pt>
              <c:pt idx="533">
                <c:v>0.94635242785839413</c:v>
              </c:pt>
              <c:pt idx="534">
                <c:v>0.92311506296896173</c:v>
              </c:pt>
              <c:pt idx="535">
                <c:v>0.94341057085247737</c:v>
              </c:pt>
              <c:pt idx="536">
                <c:v>0.94341057085247737</c:v>
              </c:pt>
              <c:pt idx="537">
                <c:v>1.0010577463392059</c:v>
              </c:pt>
              <c:pt idx="538">
                <c:v>0.98988530063134239</c:v>
              </c:pt>
              <c:pt idx="539">
                <c:v>0.97672958053746739</c:v>
              </c:pt>
              <c:pt idx="540">
                <c:v>1.0479291309952732</c:v>
              </c:pt>
              <c:pt idx="541">
                <c:v>0.95921065679436746</c:v>
              </c:pt>
              <c:pt idx="542">
                <c:v>0.82553796317720551</c:v>
              </c:pt>
              <c:pt idx="543">
                <c:v>0.84570125276832053</c:v>
              </c:pt>
              <c:pt idx="544">
                <c:v>0.80015205103626097</c:v>
              </c:pt>
              <c:pt idx="545">
                <c:v>0.80160645225266913</c:v>
              </c:pt>
              <c:pt idx="546">
                <c:v>0.7747661388953162</c:v>
              </c:pt>
              <c:pt idx="547">
                <c:v>0.77357617426370928</c:v>
              </c:pt>
              <c:pt idx="548">
                <c:v>0.75856939807622381</c:v>
              </c:pt>
              <c:pt idx="549">
                <c:v>0.75486728588900265</c:v>
              </c:pt>
              <c:pt idx="550">
                <c:v>0.8316200046276403</c:v>
              </c:pt>
              <c:pt idx="551">
                <c:v>0.93078372392820552</c:v>
              </c:pt>
              <c:pt idx="552">
                <c:v>0.89177932766998325</c:v>
              </c:pt>
              <c:pt idx="553">
                <c:v>0.84808118203153415</c:v>
              </c:pt>
              <c:pt idx="554">
                <c:v>0.89197765510858429</c:v>
              </c:pt>
              <c:pt idx="555">
                <c:v>0.91802465871153283</c:v>
              </c:pt>
              <c:pt idx="556">
                <c:v>0.93336198063002018</c:v>
              </c:pt>
              <c:pt idx="557">
                <c:v>0.89855551515552179</c:v>
              </c:pt>
              <c:pt idx="558">
                <c:v>0.92073513370574811</c:v>
              </c:pt>
              <c:pt idx="559">
                <c:v>0.99550457805837445</c:v>
              </c:pt>
              <c:pt idx="560">
                <c:v>0.924900009916372</c:v>
              </c:pt>
              <c:pt idx="561">
                <c:v>0.95881400191716515</c:v>
              </c:pt>
              <c:pt idx="562">
                <c:v>0.88060688196211956</c:v>
              </c:pt>
              <c:pt idx="563">
                <c:v>0.79010346081380356</c:v>
              </c:pt>
              <c:pt idx="564">
                <c:v>0.78904571447459748</c:v>
              </c:pt>
              <c:pt idx="565">
                <c:v>0.79863154067365216</c:v>
              </c:pt>
              <c:pt idx="566">
                <c:v>0.91432254652431166</c:v>
              </c:pt>
              <c:pt idx="567">
                <c:v>0.82324067034674253</c:v>
              </c:pt>
              <c:pt idx="568">
                <c:v>0.74587644200575154</c:v>
              </c:pt>
              <c:pt idx="569">
                <c:v>0.73893498165471194</c:v>
              </c:pt>
              <c:pt idx="570">
                <c:v>0.71784616401679169</c:v>
              </c:pt>
              <c:pt idx="571">
                <c:v>0.74118269262552472</c:v>
              </c:pt>
              <c:pt idx="572">
                <c:v>0.69510461772386201</c:v>
              </c:pt>
              <c:pt idx="573">
                <c:v>0.78150927180775454</c:v>
              </c:pt>
              <c:pt idx="574">
                <c:v>0.73708392556110147</c:v>
              </c:pt>
              <c:pt idx="575">
                <c:v>0.66700823058870196</c:v>
              </c:pt>
              <c:pt idx="576">
                <c:v>0.61157571149968604</c:v>
              </c:pt>
              <c:pt idx="577">
                <c:v>0.67474300069414594</c:v>
              </c:pt>
              <c:pt idx="578">
                <c:v>0.62760717945327738</c:v>
              </c:pt>
              <c:pt idx="579">
                <c:v>0.63342478431891047</c:v>
              </c:pt>
              <c:pt idx="580">
                <c:v>0.60040326579182235</c:v>
              </c:pt>
              <c:pt idx="581">
                <c:v>0.61391729745810331</c:v>
              </c:pt>
              <c:pt idx="582">
                <c:v>0.60172544871582989</c:v>
              </c:pt>
              <c:pt idx="583">
                <c:v>0.58252074174462032</c:v>
              </c:pt>
              <c:pt idx="584">
                <c:v>0.57116649588470558</c:v>
              </c:pt>
              <c:pt idx="585">
                <c:v>0.52454302052688995</c:v>
              </c:pt>
              <c:pt idx="586">
                <c:v>0.48679469804647479</c:v>
              </c:pt>
              <c:pt idx="587">
                <c:v>0.51568439493603946</c:v>
              </c:pt>
              <c:pt idx="588">
                <c:v>0.51383333884242877</c:v>
              </c:pt>
              <c:pt idx="589">
                <c:v>0.51118897299441368</c:v>
              </c:pt>
              <c:pt idx="590">
                <c:v>0.52685684064390315</c:v>
              </c:pt>
              <c:pt idx="591">
                <c:v>0.53558324794235279</c:v>
              </c:pt>
              <c:pt idx="592">
                <c:v>0.49674412454963135</c:v>
              </c:pt>
              <c:pt idx="593">
                <c:v>0.47810134532112514</c:v>
              </c:pt>
              <c:pt idx="594">
                <c:v>0.47277955905199476</c:v>
              </c:pt>
              <c:pt idx="595">
                <c:v>0.47767163587082262</c:v>
              </c:pt>
              <c:pt idx="596">
                <c:v>0.54252470829339239</c:v>
              </c:pt>
              <c:pt idx="597">
                <c:v>0.56771229299573589</c:v>
              </c:pt>
              <c:pt idx="598">
                <c:v>0.58344626979142555</c:v>
              </c:pt>
              <c:pt idx="599">
                <c:v>0.5611674875218986</c:v>
              </c:pt>
              <c:pt idx="600">
                <c:v>0.52358576008990854</c:v>
              </c:pt>
              <c:pt idx="601">
                <c:v>0.565795127755925</c:v>
              </c:pt>
              <c:pt idx="602">
                <c:v>0.53429411959144546</c:v>
              </c:pt>
              <c:pt idx="603">
                <c:v>0.51660992298284469</c:v>
              </c:pt>
              <c:pt idx="604">
                <c:v>0.48891019072488673</c:v>
              </c:pt>
              <c:pt idx="605">
                <c:v>0.49935543582454622</c:v>
              </c:pt>
              <c:pt idx="606">
                <c:v>0.49935543582454622</c:v>
              </c:pt>
              <c:pt idx="607">
                <c:v>0.53928536012957395</c:v>
              </c:pt>
              <c:pt idx="608">
                <c:v>0.54695402108881774</c:v>
              </c:pt>
              <c:pt idx="609">
                <c:v>0.55720093874987597</c:v>
              </c:pt>
              <c:pt idx="610">
                <c:v>0.58840445575645384</c:v>
              </c:pt>
              <c:pt idx="611">
                <c:v>0.62859881664628303</c:v>
              </c:pt>
              <c:pt idx="612">
                <c:v>0.68836148481142367</c:v>
              </c:pt>
              <c:pt idx="613">
                <c:v>0.68247777079959016</c:v>
              </c:pt>
              <c:pt idx="614">
                <c:v>0.65061316233100852</c:v>
              </c:pt>
              <c:pt idx="615">
                <c:v>0.61435229564010174</c:v>
              </c:pt>
              <c:pt idx="616">
                <c:v>0.62311175751165182</c:v>
              </c:pt>
              <c:pt idx="617">
                <c:v>0.54080520940072074</c:v>
              </c:pt>
              <c:pt idx="618">
                <c:v>0.56440683568571703</c:v>
              </c:pt>
              <c:pt idx="619">
                <c:v>0.59336264172148212</c:v>
              </c:pt>
              <c:pt idx="620">
                <c:v>0.60225432188543282</c:v>
              </c:pt>
              <c:pt idx="621">
                <c:v>0.60225432188543282</c:v>
              </c:pt>
              <c:pt idx="622">
                <c:v>0.65058010775790831</c:v>
              </c:pt>
              <c:pt idx="623">
                <c:v>0.63355700261131132</c:v>
              </c:pt>
              <c:pt idx="624">
                <c:v>0.5847684527154331</c:v>
              </c:pt>
              <c:pt idx="625">
                <c:v>0.61676527947641557</c:v>
              </c:pt>
              <c:pt idx="626">
                <c:v>0.61676527947641557</c:v>
              </c:pt>
              <c:pt idx="627">
                <c:v>0.54807787657422402</c:v>
              </c:pt>
              <c:pt idx="628">
                <c:v>0.48474531451426306</c:v>
              </c:pt>
              <c:pt idx="629">
                <c:v>0.4350312365715796</c:v>
              </c:pt>
              <c:pt idx="630">
                <c:v>0.46180544078273233</c:v>
              </c:pt>
              <c:pt idx="631">
                <c:v>0.42033847882854602</c:v>
              </c:pt>
              <c:pt idx="632">
                <c:v>0.39133309093313051</c:v>
              </c:pt>
              <c:pt idx="633">
                <c:v>0.40627375797441578</c:v>
              </c:pt>
              <c:pt idx="634">
                <c:v>0.37918553531881138</c:v>
              </c:pt>
              <c:pt idx="635">
                <c:v>0.40323273724919839</c:v>
              </c:pt>
              <c:pt idx="636">
                <c:v>0.41063696162364072</c:v>
              </c:pt>
              <c:pt idx="637">
                <c:v>0.38313555680428379</c:v>
              </c:pt>
              <c:pt idx="638">
                <c:v>0.36145175685056019</c:v>
              </c:pt>
              <c:pt idx="639">
                <c:v>0.39579545830165608</c:v>
              </c:pt>
              <c:pt idx="640">
                <c:v>0.3935477473308433</c:v>
              </c:pt>
              <c:pt idx="641">
                <c:v>0.38247446534228002</c:v>
              </c:pt>
              <c:pt idx="642">
                <c:v>0.35345255016031474</c:v>
              </c:pt>
              <c:pt idx="643">
                <c:v>0.40283608237199608</c:v>
              </c:pt>
              <c:pt idx="644">
                <c:v>0.39662182262916068</c:v>
              </c:pt>
              <c:pt idx="645">
                <c:v>0.37507024096783792</c:v>
              </c:pt>
              <c:pt idx="646">
                <c:v>0.3807556275410704</c:v>
              </c:pt>
              <c:pt idx="647">
                <c:v>0.41050474333123987</c:v>
              </c:pt>
              <c:pt idx="648">
                <c:v>0.39020923544772423</c:v>
              </c:pt>
              <c:pt idx="649">
                <c:v>0.3916636366641324</c:v>
              </c:pt>
              <c:pt idx="650">
                <c:v>0.36660827025418974</c:v>
              </c:pt>
              <c:pt idx="651">
                <c:v>0.44646811886424498</c:v>
              </c:pt>
              <c:pt idx="652">
                <c:v>0.49719036128648408</c:v>
              </c:pt>
              <c:pt idx="653">
                <c:v>0.51416388457343065</c:v>
              </c:pt>
              <c:pt idx="654">
                <c:v>0.51758503288930013</c:v>
              </c:pt>
              <c:pt idx="655">
                <c:v>0.44871582983505776</c:v>
              </c:pt>
              <c:pt idx="656">
                <c:v>0.39596073116715691</c:v>
              </c:pt>
              <c:pt idx="657">
                <c:v>0.39308498330744057</c:v>
              </c:pt>
              <c:pt idx="658">
                <c:v>0.40065448054738373</c:v>
              </c:pt>
              <c:pt idx="659">
                <c:v>0.33332231514229993</c:v>
              </c:pt>
              <c:pt idx="660">
                <c:v>0.36548441476878324</c:v>
              </c:pt>
              <c:pt idx="661">
                <c:v>0.31729084718870859</c:v>
              </c:pt>
              <c:pt idx="662">
                <c:v>0.35609691600832982</c:v>
              </c:pt>
              <c:pt idx="663">
                <c:v>0.34822992761048499</c:v>
              </c:pt>
              <c:pt idx="664">
                <c:v>0.35219647638250762</c:v>
              </c:pt>
              <c:pt idx="665">
                <c:v>0.39338247446534225</c:v>
              </c:pt>
              <c:pt idx="666">
                <c:v>0.3920602915413347</c:v>
              </c:pt>
              <c:pt idx="667">
                <c:v>0.36429445013717654</c:v>
              </c:pt>
              <c:pt idx="668">
                <c:v>0.37778071596205343</c:v>
              </c:pt>
              <c:pt idx="669">
                <c:v>0.35689022576273421</c:v>
              </c:pt>
              <c:pt idx="670">
                <c:v>0.42131358873500147</c:v>
              </c:pt>
              <c:pt idx="671">
                <c:v>0.3943741116583479</c:v>
              </c:pt>
              <c:pt idx="672">
                <c:v>0.4148348924073646</c:v>
              </c:pt>
              <c:pt idx="673">
                <c:v>0.37573133242984169</c:v>
              </c:pt>
              <c:pt idx="674">
                <c:v>0.38458995802069218</c:v>
              </c:pt>
              <c:pt idx="675">
                <c:v>0.37249198426602326</c:v>
              </c:pt>
              <c:pt idx="676">
                <c:v>0.39728291409116445</c:v>
              </c:pt>
              <c:pt idx="677">
                <c:v>0.36330281294417088</c:v>
              </c:pt>
              <c:pt idx="678">
                <c:v>0.40667041285161809</c:v>
              </c:pt>
              <c:pt idx="679">
                <c:v>0.4729117773443956</c:v>
              </c:pt>
              <c:pt idx="680">
                <c:v>0.41572736588106962</c:v>
              </c:pt>
              <c:pt idx="681">
                <c:v>0.4226027170859088</c:v>
              </c:pt>
              <c:pt idx="682">
                <c:v>0.46372260602254323</c:v>
              </c:pt>
              <c:pt idx="683">
                <c:v>0.46279707797573799</c:v>
              </c:pt>
              <c:pt idx="684">
                <c:v>0.46689584504016124</c:v>
              </c:pt>
              <c:pt idx="685">
                <c:v>0.413347436617856</c:v>
              </c:pt>
              <c:pt idx="686">
                <c:v>0.41486794698046481</c:v>
              </c:pt>
              <c:pt idx="687">
                <c:v>0.39569629458235545</c:v>
              </c:pt>
              <c:pt idx="688">
                <c:v>0.3807556275410704</c:v>
              </c:pt>
              <c:pt idx="689">
                <c:v>0.36257561233596669</c:v>
              </c:pt>
              <c:pt idx="690">
                <c:v>0.34320563249925629</c:v>
              </c:pt>
              <c:pt idx="691">
                <c:v>0.33414867946980475</c:v>
              </c:pt>
              <c:pt idx="692">
                <c:v>0.31940633986712053</c:v>
              </c:pt>
              <c:pt idx="693">
                <c:v>0.30823389415925684</c:v>
              </c:pt>
              <c:pt idx="694">
                <c:v>0.29626813869698876</c:v>
              </c:pt>
              <c:pt idx="695">
                <c:v>0.29798697649819861</c:v>
              </c:pt>
              <c:pt idx="696">
                <c:v>0.32912438435857605</c:v>
              </c:pt>
              <c:pt idx="697">
                <c:v>0.3200013221829241</c:v>
              </c:pt>
              <c:pt idx="698">
                <c:v>0.31719168346940796</c:v>
              </c:pt>
              <c:pt idx="699">
                <c:v>0.34353617823025817</c:v>
              </c:pt>
              <c:pt idx="700">
                <c:v>0.37321918487422745</c:v>
              </c:pt>
              <c:pt idx="701">
                <c:v>0.36588106964598555</c:v>
              </c:pt>
              <c:pt idx="702">
                <c:v>0.364558886721978</c:v>
              </c:pt>
              <c:pt idx="703">
                <c:v>0.364558886721978</c:v>
              </c:pt>
              <c:pt idx="704">
                <c:v>0.35622913430073044</c:v>
              </c:pt>
              <c:pt idx="705">
                <c:v>0.35208078537665677</c:v>
              </c:pt>
              <c:pt idx="706">
                <c:v>0.32965325752817898</c:v>
              </c:pt>
              <c:pt idx="707">
                <c:v>0.38280501107328191</c:v>
              </c:pt>
              <c:pt idx="708">
                <c:v>0.37956566290946347</c:v>
              </c:pt>
              <c:pt idx="709">
                <c:v>0.34889101907248876</c:v>
              </c:pt>
              <c:pt idx="710">
                <c:v>0.34122235811324497</c:v>
              </c:pt>
              <c:pt idx="711">
                <c:v>0.31200211549267842</c:v>
              </c:pt>
              <c:pt idx="712">
                <c:v>0.34029683006643974</c:v>
              </c:pt>
              <c:pt idx="713">
                <c:v>0.3025815621591248</c:v>
              </c:pt>
              <c:pt idx="714">
                <c:v>0.31378706244008869</c:v>
              </c:pt>
              <c:pt idx="715">
                <c:v>0.32879383862757416</c:v>
              </c:pt>
              <c:pt idx="716">
                <c:v>0.30076356063861431</c:v>
              </c:pt>
              <c:pt idx="717">
                <c:v>0.29679701186659169</c:v>
              </c:pt>
              <c:pt idx="718">
                <c:v>0.30639936535219658</c:v>
              </c:pt>
              <c:pt idx="719">
                <c:v>0.28357518262651649</c:v>
              </c:pt>
              <c:pt idx="720">
                <c:v>0.25326413909364365</c:v>
              </c:pt>
              <c:pt idx="721">
                <c:v>0.27279939179585488</c:v>
              </c:pt>
              <c:pt idx="722">
                <c:v>0.25177668330413505</c:v>
              </c:pt>
              <c:pt idx="723">
                <c:v>0.23577826992364392</c:v>
              </c:pt>
              <c:pt idx="724">
                <c:v>0.24379400390043959</c:v>
              </c:pt>
              <c:pt idx="725">
                <c:v>0.23564605163124308</c:v>
              </c:pt>
              <c:pt idx="726">
                <c:v>0.22282087726837019</c:v>
              </c:pt>
              <c:pt idx="727">
                <c:v>0.22539913397018485</c:v>
              </c:pt>
              <c:pt idx="728">
                <c:v>0.22268865897596934</c:v>
              </c:pt>
              <c:pt idx="729">
                <c:v>0.22191253759957674</c:v>
              </c:pt>
              <c:pt idx="730">
                <c:v>0.20639275443757654</c:v>
              </c:pt>
              <c:pt idx="731">
                <c:v>0.21217730473010943</c:v>
              </c:pt>
              <c:pt idx="732">
                <c:v>0.21779724324860328</c:v>
              </c:pt>
              <c:pt idx="733">
                <c:v>0.19697220110402269</c:v>
              </c:pt>
              <c:pt idx="734">
                <c:v>0.22103593032095992</c:v>
              </c:pt>
              <c:pt idx="735">
                <c:v>0.20905364757214162</c:v>
              </c:pt>
              <c:pt idx="736">
                <c:v>0.21174759527980691</c:v>
              </c:pt>
              <c:pt idx="737">
                <c:v>0.21739992727993918</c:v>
              </c:pt>
              <c:pt idx="738">
                <c:v>0.22169702178296369</c:v>
              </c:pt>
              <c:pt idx="739">
                <c:v>0.21250785046111131</c:v>
              </c:pt>
              <c:pt idx="740">
                <c:v>0.21845767361914525</c:v>
              </c:pt>
              <c:pt idx="741">
                <c:v>0.18913826727927807</c:v>
              </c:pt>
              <c:pt idx="742">
                <c:v>0.19571612732621557</c:v>
              </c:pt>
              <c:pt idx="743">
                <c:v>0.1985588206128317</c:v>
              </c:pt>
              <c:pt idx="744">
                <c:v>0.18262651637854099</c:v>
              </c:pt>
              <c:pt idx="745">
                <c:v>0.2023931510924537</c:v>
              </c:pt>
              <c:pt idx="746">
                <c:v>0.20926850229729288</c:v>
              </c:pt>
              <c:pt idx="747">
                <c:v>0.18507255478795481</c:v>
              </c:pt>
              <c:pt idx="748">
                <c:v>0.17766833041351271</c:v>
              </c:pt>
              <c:pt idx="749">
                <c:v>0.17482563712689658</c:v>
              </c:pt>
              <c:pt idx="750">
                <c:v>0.19046045020328561</c:v>
              </c:pt>
              <c:pt idx="751">
                <c:v>0.2047069712094669</c:v>
              </c:pt>
              <c:pt idx="752">
                <c:v>0.16920635969986453</c:v>
              </c:pt>
              <c:pt idx="753">
                <c:v>0.18180015205103617</c:v>
              </c:pt>
              <c:pt idx="754">
                <c:v>0.16285988166462828</c:v>
              </c:pt>
              <c:pt idx="755">
                <c:v>0.1257726506462169</c:v>
              </c:pt>
              <c:pt idx="756">
                <c:v>0.13489571282186885</c:v>
              </c:pt>
              <c:pt idx="757">
                <c:v>0.14620037682213338</c:v>
              </c:pt>
              <c:pt idx="758">
                <c:v>0.14157273658810698</c:v>
              </c:pt>
              <c:pt idx="759">
                <c:v>0.1149307506693551</c:v>
              </c:pt>
              <c:pt idx="760">
                <c:v>0.10696459855220963</c:v>
              </c:pt>
              <c:pt idx="761">
                <c:v>0.11003867385052724</c:v>
              </c:pt>
              <c:pt idx="762">
                <c:v>0.11241860311374086</c:v>
              </c:pt>
              <c:pt idx="763">
                <c:v>7.5463590387730095E-2</c:v>
              </c:pt>
              <c:pt idx="764">
                <c:v>5.5763064820017805E-2</c:v>
              </c:pt>
              <c:pt idx="765">
                <c:v>5.1201533732191828E-2</c:v>
              </c:pt>
              <c:pt idx="766">
                <c:v>9.7081281195253277E-2</c:v>
              </c:pt>
              <c:pt idx="767">
                <c:v>0.12078141010808841</c:v>
              </c:pt>
              <c:pt idx="768">
                <c:v>8.9875384259412217E-2</c:v>
              </c:pt>
              <c:pt idx="769">
                <c:v>0.11684791590916599</c:v>
              </c:pt>
              <c:pt idx="770">
                <c:v>9.5296334247843228E-2</c:v>
              </c:pt>
              <c:pt idx="771">
                <c:v>5.6358047135821154E-2</c:v>
              </c:pt>
              <c:pt idx="772">
                <c:v>6.0555977919545256E-2</c:v>
              </c:pt>
              <c:pt idx="773">
                <c:v>7.9628466598353986E-2</c:v>
              </c:pt>
              <c:pt idx="774">
                <c:v>9.9262883019865855E-2</c:v>
              </c:pt>
              <c:pt idx="775">
                <c:v>8.468581628268268E-2</c:v>
              </c:pt>
              <c:pt idx="776">
                <c:v>7.8372392820546644E-2</c:v>
              </c:pt>
              <c:pt idx="777">
                <c:v>7.4736389779525902E-2</c:v>
              </c:pt>
              <c:pt idx="778">
                <c:v>0.10851816348791865</c:v>
              </c:pt>
              <c:pt idx="779">
                <c:v>0.11896340858757815</c:v>
              </c:pt>
              <c:pt idx="780">
                <c:v>7.5298317522229263E-2</c:v>
              </c:pt>
              <c:pt idx="781">
                <c:v>9.6618517171850771E-2</c:v>
              </c:pt>
              <c:pt idx="782">
                <c:v>0.10355997752289037</c:v>
              </c:pt>
              <c:pt idx="783">
                <c:v>0.10587379763990357</c:v>
              </c:pt>
              <c:pt idx="784">
                <c:v>8.0752322083760264E-2</c:v>
              </c:pt>
              <c:pt idx="785">
                <c:v>8.0752322083760264E-2</c:v>
              </c:pt>
              <c:pt idx="786">
                <c:v>0.10818761775691677</c:v>
              </c:pt>
              <c:pt idx="787">
                <c:v>9.4965788516841343E-2</c:v>
              </c:pt>
              <c:pt idx="788">
                <c:v>8.6503817803193161E-2</c:v>
              </c:pt>
              <c:pt idx="789">
                <c:v>8.346279707797577E-2</c:v>
              </c:pt>
              <c:pt idx="790">
                <c:v>7.2207714937361667E-2</c:v>
              </c:pt>
              <c:pt idx="791">
                <c:v>4.8854659042078419E-2</c:v>
              </c:pt>
              <c:pt idx="792">
                <c:v>6.9282385217994902E-2</c:v>
              </c:pt>
              <c:pt idx="793">
                <c:v>6.3927544375764311E-2</c:v>
              </c:pt>
              <c:pt idx="794">
                <c:v>6.2340924866955305E-2</c:v>
              </c:pt>
              <c:pt idx="795">
                <c:v>7.1298714177106426E-2</c:v>
              </c:pt>
              <c:pt idx="796">
                <c:v>6.9778203814497841E-2</c:v>
              </c:pt>
              <c:pt idx="797">
                <c:v>6.4092817241265365E-2</c:v>
              </c:pt>
              <c:pt idx="798">
                <c:v>5.6886920305424304E-2</c:v>
              </c:pt>
              <c:pt idx="799">
                <c:v>5.2259280071397907E-2</c:v>
              </c:pt>
              <c:pt idx="800">
                <c:v>5.7151356890225768E-2</c:v>
              </c:pt>
              <c:pt idx="801">
                <c:v>4.9218259346180515E-2</c:v>
              </c:pt>
              <c:pt idx="802">
                <c:v>4.662281426635384E-2</c:v>
              </c:pt>
              <c:pt idx="803">
                <c:v>6.6671073943080028E-2</c:v>
              </c:pt>
              <c:pt idx="804">
                <c:v>8.941262023600971E-2</c:v>
              </c:pt>
              <c:pt idx="805">
                <c:v>9.238753181502668E-2</c:v>
              </c:pt>
              <c:pt idx="806">
                <c:v>9.7279608633854542E-2</c:v>
              </c:pt>
              <c:pt idx="807">
                <c:v>7.3612534294119625E-2</c:v>
              </c:pt>
              <c:pt idx="808">
                <c:v>7.8074901662644969E-2</c:v>
              </c:pt>
              <c:pt idx="809">
                <c:v>6.2307870293855094E-2</c:v>
              </c:pt>
              <c:pt idx="810">
                <c:v>5.9861831884441274E-2</c:v>
              </c:pt>
              <c:pt idx="811">
                <c:v>5.9696559018940221E-2</c:v>
              </c:pt>
              <c:pt idx="812">
                <c:v>4.4260073381152232E-2</c:v>
              </c:pt>
              <c:pt idx="813">
                <c:v>3.7847486199715785E-2</c:v>
              </c:pt>
              <c:pt idx="814">
                <c:v>4.3764254784649514E-2</c:v>
              </c:pt>
              <c:pt idx="815">
                <c:v>4.3103163322645743E-2</c:v>
              </c:pt>
              <c:pt idx="816">
                <c:v>3.7219449310812225E-2</c:v>
              </c:pt>
              <c:pt idx="817">
                <c:v>4.468978283145475E-2</c:v>
              </c:pt>
              <c:pt idx="818">
                <c:v>5.9332958714838124E-2</c:v>
              </c:pt>
              <c:pt idx="819">
                <c:v>6.4687799557068715E-2</c:v>
              </c:pt>
              <c:pt idx="820">
                <c:v>5.8374376094932678E-2</c:v>
              </c:pt>
              <c:pt idx="821">
                <c:v>6.5398472878722691E-2</c:v>
              </c:pt>
              <c:pt idx="822">
                <c:v>7.0009585826199094E-2</c:v>
              </c:pt>
              <c:pt idx="823">
                <c:v>0.10937758238852346</c:v>
              </c:pt>
              <c:pt idx="824">
                <c:v>0.13965557134829609</c:v>
              </c:pt>
              <c:pt idx="825">
                <c:v>0.14623343139523359</c:v>
              </c:pt>
              <c:pt idx="826">
                <c:v>0.12352493967540412</c:v>
              </c:pt>
              <c:pt idx="827">
                <c:v>0.14276270121971368</c:v>
              </c:pt>
              <c:pt idx="828">
                <c:v>0.1517204905298648</c:v>
              </c:pt>
              <c:pt idx="829">
                <c:v>0.17142101609757709</c:v>
              </c:pt>
              <c:pt idx="830">
                <c:v>0.15598453045978911</c:v>
              </c:pt>
              <c:pt idx="831">
                <c:v>0.17396621822629155</c:v>
              </c:pt>
              <c:pt idx="832">
                <c:v>0.16128978944236927</c:v>
              </c:pt>
              <c:pt idx="833">
                <c:v>0.15856278716160377</c:v>
              </c:pt>
              <c:pt idx="834">
                <c:v>0.17654447492810621</c:v>
              </c:pt>
              <c:pt idx="835">
                <c:v>0.17885829504511941</c:v>
              </c:pt>
              <c:pt idx="836">
                <c:v>0.20207979373946383</c:v>
              </c:pt>
              <c:pt idx="837">
                <c:v>0.21293755991141383</c:v>
              </c:pt>
              <c:pt idx="838">
                <c:v>0.19951740323273714</c:v>
              </c:pt>
              <c:pt idx="839">
                <c:v>0.18145307903348429</c:v>
              </c:pt>
              <c:pt idx="840">
                <c:v>0.18295706210954288</c:v>
              </c:pt>
              <c:pt idx="841">
                <c:v>0.16933395035203125</c:v>
              </c:pt>
              <c:pt idx="842">
                <c:v>0.13971705285426239</c:v>
              </c:pt>
              <c:pt idx="843">
                <c:v>0.14620500446236728</c:v>
              </c:pt>
              <c:pt idx="844">
                <c:v>0.14953888870525245</c:v>
              </c:pt>
              <c:pt idx="845">
                <c:v>0.13044061745942548</c:v>
              </c:pt>
              <c:pt idx="846">
                <c:v>0.10891547945658275</c:v>
              </c:pt>
              <c:pt idx="847">
                <c:v>8.8982249694245397E-2</c:v>
              </c:pt>
              <c:pt idx="848">
                <c:v>8.7857733117376657E-2</c:v>
              </c:pt>
              <c:pt idx="849">
                <c:v>9.7214821670578155E-2</c:v>
              </c:pt>
              <c:pt idx="850">
                <c:v>9.7214821670578155E-2</c:v>
              </c:pt>
              <c:pt idx="851">
                <c:v>0.11529699533930526</c:v>
              </c:pt>
              <c:pt idx="852">
                <c:v>0.13628797144084892</c:v>
              </c:pt>
              <c:pt idx="853">
                <c:v>0.16104716887581416</c:v>
              </c:pt>
              <c:pt idx="854">
                <c:v>0.16714838197864679</c:v>
              </c:pt>
              <c:pt idx="855">
                <c:v>0.169462863187122</c:v>
              </c:pt>
              <c:pt idx="856">
                <c:v>0.19388292070207913</c:v>
              </c:pt>
              <c:pt idx="857">
                <c:v>0.20308002512147549</c:v>
              </c:pt>
              <c:pt idx="858">
                <c:v>0.16603113740786046</c:v>
              </c:pt>
              <c:pt idx="859">
                <c:v>0.16547846494562535</c:v>
              </c:pt>
              <c:pt idx="860">
                <c:v>0.16823719961656702</c:v>
              </c:pt>
              <c:pt idx="861">
                <c:v>0.16323207615773638</c:v>
              </c:pt>
              <c:pt idx="862">
                <c:v>0.1971440848841437</c:v>
              </c:pt>
              <c:pt idx="863">
                <c:v>0.21895349221564797</c:v>
              </c:pt>
              <c:pt idx="864">
                <c:v>0.27086371599510795</c:v>
              </c:pt>
              <c:pt idx="865">
                <c:v>0.29811919479059923</c:v>
              </c:pt>
              <c:pt idx="866">
                <c:v>0.24920305424255451</c:v>
              </c:pt>
              <c:pt idx="867">
                <c:v>0.24551548606749751</c:v>
              </c:pt>
              <c:pt idx="868">
                <c:v>0.25852179949095944</c:v>
              </c:pt>
              <c:pt idx="869">
                <c:v>0.25461210458466921</c:v>
              </c:pt>
              <c:pt idx="870">
                <c:v>0.25706739827455127</c:v>
              </c:pt>
              <c:pt idx="871">
                <c:v>0.26281691071959812</c:v>
              </c:pt>
              <c:pt idx="872">
                <c:v>0.23829240075364422</c:v>
              </c:pt>
              <c:pt idx="873">
                <c:v>0.22255908504941657</c:v>
              </c:pt>
              <c:pt idx="874">
                <c:v>0.26116616533897452</c:v>
              </c:pt>
              <c:pt idx="875">
                <c:v>0.26116616533897452</c:v>
              </c:pt>
              <c:pt idx="876">
                <c:v>0.26175652001454397</c:v>
              </c:pt>
              <c:pt idx="877">
                <c:v>0.23725118170098836</c:v>
              </c:pt>
              <c:pt idx="878">
                <c:v>0.24734604832578588</c:v>
              </c:pt>
              <c:pt idx="879">
                <c:v>0.24179155786203022</c:v>
              </c:pt>
              <c:pt idx="880">
                <c:v>0.25787392985819579</c:v>
              </c:pt>
              <c:pt idx="881">
                <c:v>0.25309423858790869</c:v>
              </c:pt>
              <c:pt idx="882">
                <c:v>0.28017717251181695</c:v>
              </c:pt>
              <c:pt idx="883">
                <c:v>0.30041714871252423</c:v>
              </c:pt>
              <c:pt idx="884">
                <c:v>0.38460317984993231</c:v>
              </c:pt>
              <c:pt idx="885">
                <c:v>0.41897927478266617</c:v>
              </c:pt>
              <c:pt idx="886">
                <c:v>0.39776352758404121</c:v>
              </c:pt>
              <c:pt idx="887">
                <c:v>0.33547218457673611</c:v>
              </c:pt>
              <c:pt idx="888">
                <c:v>0.31706739827455133</c:v>
              </c:pt>
              <c:pt idx="889">
                <c:v>0.32816051300697446</c:v>
              </c:pt>
              <c:pt idx="890">
                <c:v>0.34153439328331081</c:v>
              </c:pt>
              <c:pt idx="891">
                <c:v>0.34234489141572744</c:v>
              </c:pt>
              <c:pt idx="892">
                <c:v>0.31410967507354659</c:v>
              </c:pt>
              <c:pt idx="893">
                <c:v>0.29078107956235755</c:v>
              </c:pt>
              <c:pt idx="894">
                <c:v>0.27171718507255482</c:v>
              </c:pt>
              <c:pt idx="895">
                <c:v>0.24791260370872314</c:v>
              </c:pt>
              <c:pt idx="896">
                <c:v>0.19521039235778259</c:v>
              </c:pt>
              <c:pt idx="897">
                <c:v>0.21188774666975174</c:v>
              </c:pt>
              <c:pt idx="898">
                <c:v>0.17782699236439381</c:v>
              </c:pt>
              <c:pt idx="899">
                <c:v>0.16758668561795531</c:v>
              </c:pt>
              <c:pt idx="900">
                <c:v>0.16212408686741808</c:v>
              </c:pt>
              <c:pt idx="901">
                <c:v>0.17817604865633152</c:v>
              </c:pt>
              <c:pt idx="902">
                <c:v>0.15049218259346175</c:v>
              </c:pt>
              <c:pt idx="903">
                <c:v>0.14572306878656649</c:v>
              </c:pt>
              <c:pt idx="904">
                <c:v>0.13700195021981298</c:v>
              </c:pt>
              <c:pt idx="905">
                <c:v>0.13176742802366714</c:v>
              </c:pt>
              <c:pt idx="906">
                <c:v>0.14035368393217218</c:v>
              </c:pt>
              <c:pt idx="907">
                <c:v>0.12752123756321687</c:v>
              </c:pt>
              <c:pt idx="908">
                <c:v>0.13313720953293906</c:v>
              </c:pt>
              <c:pt idx="909">
                <c:v>0.12211350940402621</c:v>
              </c:pt>
              <c:pt idx="910">
                <c:v>0.11419363368922086</c:v>
              </c:pt>
              <c:pt idx="911">
                <c:v>0.11728423627408846</c:v>
              </c:pt>
              <c:pt idx="912">
                <c:v>0.13001950219812919</c:v>
              </c:pt>
              <c:pt idx="913">
                <c:v>0.13350675966019909</c:v>
              </c:pt>
              <c:pt idx="914">
                <c:v>0.10959243711367472</c:v>
              </c:pt>
              <c:pt idx="915">
                <c:v>0.13077182428188938</c:v>
              </c:pt>
              <c:pt idx="916">
                <c:v>0.13160413843255214</c:v>
              </c:pt>
              <c:pt idx="917">
                <c:v>0.13884044557564534</c:v>
              </c:pt>
              <c:pt idx="918">
                <c:v>0.11625227250190084</c:v>
              </c:pt>
              <c:pt idx="919">
                <c:v>9.8940270386407958E-2</c:v>
              </c:pt>
              <c:pt idx="920">
                <c:v>9.3326281691072044E-2</c:v>
              </c:pt>
              <c:pt idx="921">
                <c:v>9.6030145770667374E-2</c:v>
              </c:pt>
              <c:pt idx="922">
                <c:v>8.5331041549598252E-2</c:v>
              </c:pt>
              <c:pt idx="923">
                <c:v>8.5144613757313303E-2</c:v>
              </c:pt>
              <c:pt idx="924">
                <c:v>7.6340197666347143E-2</c:v>
              </c:pt>
              <c:pt idx="925">
                <c:v>7.3950352031203481E-2</c:v>
              </c:pt>
              <c:pt idx="926">
                <c:v>6.2869798036558455E-2</c:v>
              </c:pt>
              <c:pt idx="927">
                <c:v>5.7403232737249121E-2</c:v>
              </c:pt>
              <c:pt idx="928">
                <c:v>4.6259213962251744E-2</c:v>
              </c:pt>
              <c:pt idx="929">
                <c:v>3.3467755263940857E-2</c:v>
              </c:pt>
              <c:pt idx="930">
                <c:v>2.9488645754140119E-2</c:v>
              </c:pt>
              <c:pt idx="931">
                <c:v>3.1735695633490879E-2</c:v>
              </c:pt>
              <c:pt idx="932">
                <c:v>3.339503520312026E-2</c:v>
              </c:pt>
              <c:pt idx="933">
                <c:v>4.8549234786632756E-2</c:v>
              </c:pt>
              <c:pt idx="934">
                <c:v>8.3868707235646101E-2</c:v>
              </c:pt>
              <c:pt idx="935">
                <c:v>6.2307209202393077E-2</c:v>
              </c:pt>
              <c:pt idx="936">
                <c:v>6.1827917892440354E-2</c:v>
              </c:pt>
              <c:pt idx="937">
                <c:v>6.1878160843552799E-2</c:v>
              </c:pt>
              <c:pt idx="938">
                <c:v>6.9128350907348146E-2</c:v>
              </c:pt>
              <c:pt idx="939">
                <c:v>6.2524047201930388E-2</c:v>
              </c:pt>
              <c:pt idx="940">
                <c:v>5.2188543284963584E-2</c:v>
              </c:pt>
              <c:pt idx="941">
                <c:v>5.2529666479357529E-2</c:v>
              </c:pt>
              <c:pt idx="942">
                <c:v>6.5608699963640049E-2</c:v>
              </c:pt>
              <c:pt idx="943">
                <c:v>6.3184477572472142E-2</c:v>
              </c:pt>
              <c:pt idx="944">
                <c:v>6.0107096816844452E-2</c:v>
              </c:pt>
              <c:pt idx="945">
                <c:v>6.2774600866029706E-2</c:v>
              </c:pt>
              <c:pt idx="946">
                <c:v>6.6532244736059232E-2</c:v>
              </c:pt>
              <c:pt idx="947">
                <c:v>8.5029583842924694E-2</c:v>
              </c:pt>
              <c:pt idx="948">
                <c:v>0.11542855254024387</c:v>
              </c:pt>
              <c:pt idx="949">
                <c:v>0.10744653422801043</c:v>
              </c:pt>
              <c:pt idx="950">
                <c:v>8.6555382937229197E-2</c:v>
              </c:pt>
              <c:pt idx="951">
                <c:v>9.7901034608138149E-2</c:v>
              </c:pt>
              <c:pt idx="952">
                <c:v>9.7901034608138149E-2</c:v>
              </c:pt>
              <c:pt idx="953">
                <c:v>0.12199319075794146</c:v>
              </c:pt>
              <c:pt idx="954">
                <c:v>0.1136317059465175</c:v>
              </c:pt>
              <c:pt idx="955">
                <c:v>0.11242587511982283</c:v>
              </c:pt>
              <c:pt idx="956">
                <c:v>9.673354708623938E-2</c:v>
              </c:pt>
              <c:pt idx="957">
                <c:v>7.4430304432618222E-2</c:v>
              </c:pt>
              <c:pt idx="958">
                <c:v>5.7722539913396931E-2</c:v>
              </c:pt>
              <c:pt idx="959">
                <c:v>4.7924503355039283E-2</c:v>
              </c:pt>
              <c:pt idx="960">
                <c:v>3.554027699732254E-2</c:v>
              </c:pt>
              <c:pt idx="961">
                <c:v>3.6603312068224758E-2</c:v>
              </c:pt>
              <c:pt idx="962">
                <c:v>2.5835454335107144E-2</c:v>
              </c:pt>
              <c:pt idx="963">
                <c:v>5.0069084057779545E-2</c:v>
              </c:pt>
              <c:pt idx="964">
                <c:v>5.1569761676527826E-2</c:v>
              </c:pt>
              <c:pt idx="965">
                <c:v>3.8686411264998499E-2</c:v>
              </c:pt>
              <c:pt idx="966">
                <c:v>5.9988761445145977E-2</c:v>
              </c:pt>
              <c:pt idx="967">
                <c:v>5.9284699038111954E-2</c:v>
              </c:pt>
              <c:pt idx="968">
                <c:v>6.2223911678180643E-2</c:v>
              </c:pt>
              <c:pt idx="969">
                <c:v>6.9316761974019148E-2</c:v>
              </c:pt>
              <c:pt idx="970">
                <c:v>8.0846197071364756E-2</c:v>
              </c:pt>
              <c:pt idx="971">
                <c:v>8.2514130830000365E-2</c:v>
              </c:pt>
              <c:pt idx="972">
                <c:v>9.2990447228374018E-2</c:v>
              </c:pt>
              <c:pt idx="973">
                <c:v>9.8542293326281616E-2</c:v>
              </c:pt>
              <c:pt idx="974">
                <c:v>9.4078603774832459E-2</c:v>
              </c:pt>
              <c:pt idx="975">
                <c:v>0.11083859451955158</c:v>
              </c:pt>
              <c:pt idx="976">
                <c:v>0.14464482861203853</c:v>
              </c:pt>
              <c:pt idx="977">
                <c:v>0.15665752156810897</c:v>
              </c:pt>
              <c:pt idx="978">
                <c:v>0.18608931345651669</c:v>
              </c:pt>
              <c:pt idx="979">
                <c:v>0.14836677354311978</c:v>
              </c:pt>
              <c:pt idx="980">
                <c:v>0.17465507552969939</c:v>
              </c:pt>
              <c:pt idx="981">
                <c:v>0.17781707599246355</c:v>
              </c:pt>
              <c:pt idx="982">
                <c:v>0.15943344461706266</c:v>
              </c:pt>
              <c:pt idx="983">
                <c:v>0.13208012428519478</c:v>
              </c:pt>
              <c:pt idx="984">
                <c:v>0.14313952335305591</c:v>
              </c:pt>
              <c:pt idx="985">
                <c:v>0.16472019303870677</c:v>
              </c:pt>
              <c:pt idx="986">
                <c:v>0.14123491885102291</c:v>
              </c:pt>
              <c:pt idx="987">
                <c:v>0.13168346940799269</c:v>
              </c:pt>
              <c:pt idx="988">
                <c:v>0.11355369715400121</c:v>
              </c:pt>
              <c:pt idx="989">
                <c:v>0.10623409248669557</c:v>
              </c:pt>
              <c:pt idx="990">
                <c:v>9.2679734241232214E-2</c:v>
              </c:pt>
              <c:pt idx="991">
                <c:v>6.714573761279885E-2</c:v>
              </c:pt>
              <c:pt idx="992">
                <c:v>6.6575215681089484E-2</c:v>
              </c:pt>
              <c:pt idx="993">
                <c:v>6.5637787987968155E-2</c:v>
              </c:pt>
              <c:pt idx="994">
                <c:v>5.709251975010754E-2</c:v>
              </c:pt>
              <c:pt idx="995">
                <c:v>4.5762734274286787E-2</c:v>
              </c:pt>
              <c:pt idx="996">
                <c:v>3.6186824447162147E-2</c:v>
              </c:pt>
              <c:pt idx="997">
                <c:v>3.2002115492678396E-2</c:v>
              </c:pt>
              <c:pt idx="998">
                <c:v>2.5196839982811525E-2</c:v>
              </c:pt>
              <c:pt idx="999">
                <c:v>4.0365583578488184E-2</c:v>
              </c:pt>
              <c:pt idx="1000">
                <c:v>4.3978448418338756E-2</c:v>
              </c:pt>
              <c:pt idx="1001">
                <c:v>5.1528112914421831E-2</c:v>
              </c:pt>
              <c:pt idx="1002">
                <c:v>5.1633226456880399E-2</c:v>
              </c:pt>
              <c:pt idx="1003">
                <c:v>8.2096321026013941E-2</c:v>
              </c:pt>
              <c:pt idx="1004">
                <c:v>6.9596403662446793E-2</c:v>
              </c:pt>
              <c:pt idx="1005">
                <c:v>3.5335999735563339E-2</c:v>
              </c:pt>
              <c:pt idx="1006">
                <c:v>2.4315605063960577E-2</c:v>
              </c:pt>
              <c:pt idx="1007">
                <c:v>1.6698509238753267E-2</c:v>
              </c:pt>
              <c:pt idx="1008">
                <c:v>1.112088057382743E-2</c:v>
              </c:pt>
              <c:pt idx="1009">
                <c:v>2.3788054077281684E-2</c:v>
              </c:pt>
              <c:pt idx="1010">
                <c:v>3.7743694840181252E-2</c:v>
              </c:pt>
              <c:pt idx="1011">
                <c:v>4.0516312431825074E-2</c:v>
              </c:pt>
              <c:pt idx="1012">
                <c:v>2.7572141605791245E-2</c:v>
              </c:pt>
              <c:pt idx="1013">
                <c:v>4.4599213301160123E-2</c:v>
              </c:pt>
              <c:pt idx="1014">
                <c:v>5.9574918189931658E-2</c:v>
              </c:pt>
              <c:pt idx="1015">
                <c:v>4.5537963177205487E-2</c:v>
              </c:pt>
              <c:pt idx="1016">
                <c:v>3.7930783723928219E-2</c:v>
              </c:pt>
              <c:pt idx="1017">
                <c:v>3.8989191154596314E-2</c:v>
              </c:pt>
              <c:pt idx="1018">
                <c:v>2.4839189501867587E-2</c:v>
              </c:pt>
              <c:pt idx="1019">
                <c:v>4.6462830132548927E-2</c:v>
              </c:pt>
              <c:pt idx="1020">
                <c:v>5.2275807357947901E-2</c:v>
              </c:pt>
              <c:pt idx="1021">
                <c:v>4.3299507486860733E-2</c:v>
              </c:pt>
              <c:pt idx="1022">
                <c:v>4.7599907447195333E-2</c:v>
              </c:pt>
              <c:pt idx="1023">
                <c:v>4.3392060291541412E-2</c:v>
              </c:pt>
              <c:pt idx="1024">
                <c:v>2.4522526691567847E-2</c:v>
              </c:pt>
              <c:pt idx="1025">
                <c:v>3.3742108220672362E-2</c:v>
              </c:pt>
              <c:pt idx="1026">
                <c:v>5.4222721713549138E-2</c:v>
              </c:pt>
              <c:pt idx="1027">
                <c:v>3.3708392556110134E-2</c:v>
              </c:pt>
              <c:pt idx="1028">
                <c:v>2.3006643969193163E-2</c:v>
              </c:pt>
              <c:pt idx="1029">
                <c:v>1.4173800945360693E-2</c:v>
              </c:pt>
              <c:pt idx="1030">
                <c:v>1.4413116054606157E-2</c:v>
              </c:pt>
              <c:pt idx="1031">
                <c:v>-1.1782633127293107E-2</c:v>
              </c:pt>
              <c:pt idx="1032">
                <c:v>4.7704359898190773E-3</c:v>
              </c:pt>
              <c:pt idx="1033">
                <c:v>-7.7876574224045036E-4</c:v>
              </c:pt>
              <c:pt idx="1034">
                <c:v>1.1605460615476071E-2</c:v>
              </c:pt>
              <c:pt idx="1035">
                <c:v>1.1605460615476071E-2</c:v>
              </c:pt>
              <c:pt idx="1036">
                <c:v>4.878854989587289E-4</c:v>
              </c:pt>
              <c:pt idx="1037">
                <c:v>6.5005123458830028E-3</c:v>
              </c:pt>
              <c:pt idx="1038">
                <c:v>8.9710111393914715E-4</c:v>
              </c:pt>
              <c:pt idx="1039">
                <c:v>-1.6746768915479437E-2</c:v>
              </c:pt>
              <c:pt idx="1040">
                <c:v>-1.4643175883383486E-2</c:v>
              </c:pt>
              <c:pt idx="1041">
                <c:v>-1.0606551416388443E-2</c:v>
              </c:pt>
              <c:pt idx="1042">
                <c:v>4.0313357352990131E-3</c:v>
              </c:pt>
              <c:pt idx="1043">
                <c:v>7.6118070935113913E-3</c:v>
              </c:pt>
              <c:pt idx="1044">
                <c:v>1.0018180015205269E-2</c:v>
              </c:pt>
              <c:pt idx="1045">
                <c:v>2.157207549664486E-2</c:v>
              </c:pt>
              <c:pt idx="1046">
                <c:v>3.6313092916405054E-2</c:v>
              </c:pt>
              <c:pt idx="1047">
                <c:v>4.5719102237794518E-2</c:v>
              </c:pt>
              <c:pt idx="1048">
                <c:v>3.8511883119029422E-2</c:v>
              </c:pt>
              <c:pt idx="1049">
                <c:v>4.6130301127160989E-2</c:v>
              </c:pt>
              <c:pt idx="1050">
                <c:v>5.5042475126433787E-2</c:v>
              </c:pt>
              <c:pt idx="1051">
                <c:v>5.2936237728489655E-2</c:v>
              </c:pt>
              <c:pt idx="1052">
                <c:v>2.9332628169107311E-2</c:v>
              </c:pt>
              <c:pt idx="1053">
                <c:v>2.6162694608799164E-2</c:v>
              </c:pt>
              <c:pt idx="1054">
                <c:v>2.5998082834760128E-2</c:v>
              </c:pt>
              <c:pt idx="1055">
                <c:v>1.7989620864046652E-2</c:v>
              </c:pt>
              <c:pt idx="1056">
                <c:v>9.9097610154363913E-3</c:v>
              </c:pt>
              <c:pt idx="1057">
                <c:v>1.3814167190030702E-2</c:v>
              </c:pt>
              <c:pt idx="1058">
                <c:v>6.579843321323553E-3</c:v>
              </c:pt>
              <c:pt idx="1059">
                <c:v>-5.4460714639870123E-3</c:v>
              </c:pt>
              <c:pt idx="1060">
                <c:v>-6.0113046640002388E-3</c:v>
              </c:pt>
              <c:pt idx="1061">
                <c:v>-2.6694873235711958E-3</c:v>
              </c:pt>
              <c:pt idx="1062">
                <c:v>1.4530790334842836E-2</c:v>
              </c:pt>
              <c:pt idx="1063">
                <c:v>3.2855584570125274E-2</c:v>
              </c:pt>
              <c:pt idx="1064">
                <c:v>2.8777311341023903E-2</c:v>
              </c:pt>
              <c:pt idx="1065">
                <c:v>1.2708822265560471E-2</c:v>
              </c:pt>
              <c:pt idx="1066">
                <c:v>1.3531881135755208E-2</c:v>
              </c:pt>
              <c:pt idx="1067">
                <c:v>5.6153108782599492E-3</c:v>
              </c:pt>
              <c:pt idx="1068">
                <c:v>2.5663570554985693E-3</c:v>
              </c:pt>
              <c:pt idx="1069">
                <c:v>8.9729944137770801E-3</c:v>
              </c:pt>
              <c:pt idx="1070">
                <c:v>4.8623277030377388E-3</c:v>
              </c:pt>
              <c:pt idx="1071">
                <c:v>8.4348659637061285E-3</c:v>
              </c:pt>
              <c:pt idx="1072">
                <c:v>2.566555382937219E-2</c:v>
              </c:pt>
              <c:pt idx="1073">
                <c:v>1.5835123789376349E-2</c:v>
              </c:pt>
              <c:pt idx="1074">
                <c:v>1.0901398208442048E-2</c:v>
              </c:pt>
              <c:pt idx="1075">
                <c:v>3.3305787855748559E-3</c:v>
              </c:pt>
              <c:pt idx="1076">
                <c:v>2.0250553664099336E-2</c:v>
              </c:pt>
              <c:pt idx="1077">
                <c:v>3.7517601560175917E-2</c:v>
              </c:pt>
              <c:pt idx="1078">
                <c:v>1.1263676329620109E-2</c:v>
              </c:pt>
              <c:pt idx="1079">
                <c:v>4.1240868674180975E-2</c:v>
              </c:pt>
              <c:pt idx="1080">
                <c:v>4.5564406835685745E-2</c:v>
              </c:pt>
              <c:pt idx="1081">
                <c:v>3.9087693782434707E-2</c:v>
              </c:pt>
              <c:pt idx="1082">
                <c:v>6.5105609361055139E-2</c:v>
              </c:pt>
              <c:pt idx="1083">
                <c:v>7.8622285393184166E-2</c:v>
              </c:pt>
              <c:pt idx="1084">
                <c:v>8.121045846692887E-2</c:v>
              </c:pt>
              <c:pt idx="1085">
                <c:v>7.7007238951509072E-2</c:v>
              </c:pt>
              <c:pt idx="1086">
                <c:v>8.6313423462135885E-2</c:v>
              </c:pt>
              <c:pt idx="1087">
                <c:v>7.7140779426833728E-2</c:v>
              </c:pt>
              <c:pt idx="1088">
                <c:v>7.4501041219052766E-2</c:v>
              </c:pt>
              <c:pt idx="1089">
                <c:v>7.0971473903414406E-2</c:v>
              </c:pt>
              <c:pt idx="1090">
                <c:v>6.3780782071199527E-2</c:v>
              </c:pt>
              <c:pt idx="1091">
                <c:v>7.3790367897398568E-2</c:v>
              </c:pt>
              <c:pt idx="1092">
                <c:v>6.6210293194063352E-2</c:v>
              </c:pt>
              <c:pt idx="1093">
                <c:v>5.1023700128912886E-2</c:v>
              </c:pt>
              <c:pt idx="1094">
                <c:v>4.7362575612335922E-2</c:v>
              </c:pt>
              <c:pt idx="1095">
                <c:v>5.6990711664958837E-2</c:v>
              </c:pt>
              <c:pt idx="1096">
                <c:v>6.219680692823859E-2</c:v>
              </c:pt>
              <c:pt idx="1097">
                <c:v>6.234753578157548E-2</c:v>
              </c:pt>
              <c:pt idx="1098">
                <c:v>7.1159223878623612E-2</c:v>
              </c:pt>
              <c:pt idx="1099">
                <c:v>4.0218160182461382E-2</c:v>
              </c:pt>
              <c:pt idx="1100">
                <c:v>5.2618913826727898E-2</c:v>
              </c:pt>
              <c:pt idx="1101">
                <c:v>4.3319340230721037E-2</c:v>
              </c:pt>
              <c:pt idx="1102">
                <c:v>2.7704359898191866E-2</c:v>
              </c:pt>
              <c:pt idx="1103">
                <c:v>-3.7635936931874503E-2</c:v>
              </c:pt>
              <c:pt idx="1104">
                <c:v>-6.370079000429707E-2</c:v>
              </c:pt>
              <c:pt idx="1105">
                <c:v>-7.579149175288391E-2</c:v>
              </c:pt>
              <c:pt idx="1106">
                <c:v>-8.2031534062737554E-2</c:v>
              </c:pt>
              <c:pt idx="1107">
                <c:v>-3.4875880078008792E-2</c:v>
              </c:pt>
              <c:pt idx="1108">
                <c:v>-1.6972201104022755E-2</c:v>
              </c:pt>
              <c:pt idx="1109">
                <c:v>-1.9964962152514421E-3</c:v>
              </c:pt>
              <c:pt idx="1110">
                <c:v>2.0187088883747206E-2</c:v>
              </c:pt>
              <c:pt idx="1111">
                <c:v>2.8157207549664554E-2</c:v>
              </c:pt>
              <c:pt idx="1112">
                <c:v>2.4310977423726454E-2</c:v>
              </c:pt>
              <c:pt idx="1113">
                <c:v>2.4310977423726454E-2</c:v>
              </c:pt>
              <c:pt idx="1114">
                <c:v>2.7701054440882E-2</c:v>
              </c:pt>
              <c:pt idx="1115">
                <c:v>2.6290285260965884E-2</c:v>
              </c:pt>
              <c:pt idx="1116">
                <c:v>3.6880970482266129E-2</c:v>
              </c:pt>
              <c:pt idx="1117">
                <c:v>1.8590553003007937E-2</c:v>
              </c:pt>
              <c:pt idx="1118">
                <c:v>2.3077380755627486E-2</c:v>
              </c:pt>
              <c:pt idx="1119">
                <c:v>1.8584603179850001E-2</c:v>
              </c:pt>
              <c:pt idx="1120">
                <c:v>9.4853402968300138E-3</c:v>
              </c:pt>
              <c:pt idx="1121">
                <c:v>-1.9733580140812723E-3</c:v>
              </c:pt>
              <c:pt idx="1122">
                <c:v>1.292367699071173E-2</c:v>
              </c:pt>
              <c:pt idx="1123">
                <c:v>1.292367699071173E-2</c:v>
              </c:pt>
              <c:pt idx="1124">
                <c:v>2.6468118864244827E-2</c:v>
              </c:pt>
              <c:pt idx="1125">
                <c:v>1.6580834958516366E-2</c:v>
              </c:pt>
              <c:pt idx="1126">
                <c:v>1.7148712524377663E-2</c:v>
              </c:pt>
              <c:pt idx="1127">
                <c:v>3.434237926817163E-2</c:v>
              </c:pt>
              <c:pt idx="1128">
                <c:v>2.1821306977820365E-2</c:v>
              </c:pt>
              <c:pt idx="1129">
                <c:v>2.8580306085346896E-2</c:v>
              </c:pt>
              <c:pt idx="1130">
                <c:v>3.7246554060754278E-2</c:v>
              </c:pt>
              <c:pt idx="1131">
                <c:v>3.2038475523088472E-2</c:v>
              </c:pt>
              <c:pt idx="1132">
                <c:v>2.1809407331504271E-2</c:v>
              </c:pt>
              <c:pt idx="1133">
                <c:v>1.5438468912174041E-2</c:v>
              </c:pt>
              <c:pt idx="1134">
                <c:v>1.6826099890919988E-2</c:v>
              </c:pt>
              <c:pt idx="1135">
                <c:v>2.2467193336198177E-2</c:v>
              </c:pt>
              <c:pt idx="1136">
                <c:v>1.5271873863749175E-2</c:v>
              </c:pt>
              <c:pt idx="1137">
                <c:v>2.2081777013849946E-2</c:v>
              </c:pt>
              <c:pt idx="1138">
                <c:v>9.0338148282813613E-3</c:v>
              </c:pt>
              <c:pt idx="1139">
                <c:v>-1.7522890291871818E-2</c:v>
              </c:pt>
              <c:pt idx="1140">
                <c:v>6.0727861699667596E-3</c:v>
              </c:pt>
              <c:pt idx="1141">
                <c:v>-3.1150629689618015E-3</c:v>
              </c:pt>
              <c:pt idx="1142">
                <c:v>1.5962714441542847E-2</c:v>
              </c:pt>
              <c:pt idx="1143">
                <c:v>9.3227117971772522E-3</c:v>
              </c:pt>
              <c:pt idx="1144">
                <c:v>6.8733679304531226E-3</c:v>
              </c:pt>
              <c:pt idx="1145">
                <c:v>1.5396820150067825E-2</c:v>
              </c:pt>
              <c:pt idx="1146">
                <c:v>1.299243050276E-2</c:v>
              </c:pt>
              <c:pt idx="1147">
                <c:v>7.9945790500115521E-3</c:v>
              </c:pt>
              <c:pt idx="1148">
                <c:v>7.9859848610053241E-4</c:v>
              </c:pt>
              <c:pt idx="1149">
                <c:v>-8.7627673288599439E-3</c:v>
              </c:pt>
              <c:pt idx="1150">
                <c:v>-1.1387300433014946E-2</c:v>
              </c:pt>
              <c:pt idx="1151">
                <c:v>-1.2433808217366837E-2</c:v>
              </c:pt>
              <c:pt idx="1152">
                <c:v>-1.7271014444848465E-2</c:v>
              </c:pt>
              <c:pt idx="1153">
                <c:v>-2.2543218854328528E-2</c:v>
              </c:pt>
              <c:pt idx="1154">
                <c:v>-1.3937791293425428E-2</c:v>
              </c:pt>
              <c:pt idx="1155">
                <c:v>-1.6777179122731689E-2</c:v>
              </c:pt>
              <c:pt idx="1156">
                <c:v>-3.1065348891019084E-2</c:v>
              </c:pt>
              <c:pt idx="1157">
                <c:v>-2.3473374541367775E-2</c:v>
              </c:pt>
              <c:pt idx="1158">
                <c:v>-1.3366608270254265E-2</c:v>
              </c:pt>
              <c:pt idx="1159">
                <c:v>-4.2600733811523073E-3</c:v>
              </c:pt>
              <c:pt idx="1160">
                <c:v>-1.9363368922090674E-3</c:v>
              </c:pt>
              <c:pt idx="1161">
                <c:v>-4.4094800515651622E-3</c:v>
              </c:pt>
              <c:pt idx="1162">
                <c:v>-5.1948567084255659E-3</c:v>
              </c:pt>
              <c:pt idx="1163">
                <c:v>9.6982117475952201E-4</c:v>
              </c:pt>
              <c:pt idx="1164">
                <c:v>1.0775129739199363E-2</c:v>
              </c:pt>
              <c:pt idx="1165">
                <c:v>-8.8771361517866465E-3</c:v>
              </c:pt>
              <c:pt idx="1166">
                <c:v>-1.812250024790929E-2</c:v>
              </c:pt>
              <c:pt idx="1167">
                <c:v>-2.2603378177370792E-2</c:v>
              </c:pt>
              <c:pt idx="1168">
                <c:v>-1.9006379532607864E-3</c:v>
              </c:pt>
              <c:pt idx="1169">
                <c:v>-8.4619707136481814E-3</c:v>
              </c:pt>
              <c:pt idx="1170">
                <c:v>-1.8333388424288444E-2</c:v>
              </c:pt>
              <c:pt idx="1171">
                <c:v>-7.0002974911578253E-3</c:v>
              </c:pt>
              <c:pt idx="1172">
                <c:v>-1.4875218986546757E-2</c:v>
              </c:pt>
              <c:pt idx="1173">
                <c:v>-1.014775394175782E-2</c:v>
              </c:pt>
              <c:pt idx="1174">
                <c:v>-1.9925296664793368E-3</c:v>
              </c:pt>
              <c:pt idx="1175">
                <c:v>1.7429676395729343E-2</c:v>
              </c:pt>
              <c:pt idx="1176">
                <c:v>1.7563877962516239E-2</c:v>
              </c:pt>
              <c:pt idx="1177">
                <c:v>2.0286913694509634E-2</c:v>
              </c:pt>
              <c:pt idx="1178">
                <c:v>1.3063167289194544E-2</c:v>
              </c:pt>
              <c:pt idx="1179">
                <c:v>3.2261263345783053E-3</c:v>
              </c:pt>
              <c:pt idx="1180">
                <c:v>-6.9612930949003449E-4</c:v>
              </c:pt>
              <c:pt idx="1181">
                <c:v>2.3058870194689884E-3</c:v>
              </c:pt>
              <c:pt idx="1182">
                <c:v>-1.7665686047664608E-2</c:v>
              </c:pt>
              <c:pt idx="1183">
                <c:v>-2.3381482828149336E-2</c:v>
              </c:pt>
              <c:pt idx="1184">
                <c:v>-1.9794400555316782E-2</c:v>
              </c:pt>
              <c:pt idx="1185">
                <c:v>-1.5166760321290496E-2</c:v>
              </c:pt>
              <c:pt idx="1186">
                <c:v>-1.8345288070604537E-2</c:v>
              </c:pt>
              <c:pt idx="1187">
                <c:v>-1.1098403464119166E-2</c:v>
              </c:pt>
              <c:pt idx="1188">
                <c:v>-1.2525699930585388E-2</c:v>
              </c:pt>
              <c:pt idx="1189">
                <c:v>-9.8892671801144028E-3</c:v>
              </c:pt>
              <c:pt idx="1190">
                <c:v>2.3614187022773514E-3</c:v>
              </c:pt>
              <c:pt idx="1191">
                <c:v>1.0570852477440607E-3</c:v>
              </c:pt>
              <c:pt idx="1192">
                <c:v>-3.9255611013783165E-3</c:v>
              </c:pt>
              <c:pt idx="1193">
                <c:v>-1.9887614451459368E-2</c:v>
              </c:pt>
              <c:pt idx="1194">
                <c:v>-1.1272931610088244E-2</c:v>
              </c:pt>
              <c:pt idx="1195">
                <c:v>-1.1248471225994039E-2</c:v>
              </c:pt>
              <c:pt idx="1196">
                <c:v>-1.6969556738174796E-2</c:v>
              </c:pt>
              <c:pt idx="1197">
                <c:v>-1.6231117575116527E-2</c:v>
              </c:pt>
              <c:pt idx="1198">
                <c:v>-2.1648101014775323E-2</c:v>
              </c:pt>
              <c:pt idx="1199">
                <c:v>-9.8390242290020691E-3</c:v>
              </c:pt>
              <c:pt idx="1200">
                <c:v>-9.8390242290020691E-3</c:v>
              </c:pt>
              <c:pt idx="1201">
                <c:v>1.8100684229662711E-3</c:v>
              </c:pt>
              <c:pt idx="1202">
                <c:v>-8.7112021948236862E-3</c:v>
              </c:pt>
              <c:pt idx="1203">
                <c:v>7.2720060820374854E-5</c:v>
              </c:pt>
              <c:pt idx="1204">
                <c:v>1.0582752123756256E-2</c:v>
              </c:pt>
              <c:pt idx="1205">
                <c:v>-2.805672164744033E-3</c:v>
              </c:pt>
              <c:pt idx="1206">
                <c:v>1.7532145572340951E-3</c:v>
              </c:pt>
              <c:pt idx="1207">
                <c:v>-2.9028526096585017E-3</c:v>
              </c:pt>
              <c:pt idx="1208">
                <c:v>-3.2677750966846331E-3</c:v>
              </c:pt>
              <c:pt idx="1209">
                <c:v>-4.2217300763560672E-3</c:v>
              </c:pt>
              <c:pt idx="1210">
                <c:v>-1.249462863187123E-2</c:v>
              </c:pt>
              <c:pt idx="1211">
                <c:v>-9.8125805705219227E-3</c:v>
              </c:pt>
              <c:pt idx="1212">
                <c:v>-9.5335999735562948E-3</c:v>
              </c:pt>
              <c:pt idx="1213">
                <c:v>6.3993653521963179E-3</c:v>
              </c:pt>
              <c:pt idx="1214">
                <c:v>8.1856344825306238E-3</c:v>
              </c:pt>
              <c:pt idx="1215">
                <c:v>1.2236141870227701E-2</c:v>
              </c:pt>
              <c:pt idx="1216">
                <c:v>1.0510032062935881E-2</c:v>
              </c:pt>
              <c:pt idx="1217">
                <c:v>1.9006379532608975E-3</c:v>
              </c:pt>
              <c:pt idx="1218">
                <c:v>1.7730473010941772E-3</c:v>
              </c:pt>
              <c:pt idx="1219">
                <c:v>-2.1452417942022795E-3</c:v>
              </c:pt>
              <c:pt idx="1220">
                <c:v>7.1001223019204751E-3</c:v>
              </c:pt>
              <c:pt idx="1221">
                <c:v>1.0799590123293568E-2</c:v>
              </c:pt>
              <c:pt idx="1222">
                <c:v>1.5773642283409828E-3</c:v>
              </c:pt>
              <c:pt idx="1223">
                <c:v>-6.2916074438899017E-3</c:v>
              </c:pt>
              <c:pt idx="1224">
                <c:v>2.861203847552396E-3</c:v>
              </c:pt>
              <c:pt idx="1225">
                <c:v>-2.7131193600635761E-3</c:v>
              </c:pt>
              <c:pt idx="1226">
                <c:v>-6.815852973258929E-3</c:v>
              </c:pt>
              <c:pt idx="1227">
                <c:v>2.343569232803322E-3</c:v>
              </c:pt>
              <c:pt idx="1228">
                <c:v>1.0060489868773281E-2</c:v>
              </c:pt>
              <c:pt idx="1229">
                <c:v>1.2847651472581267E-2</c:v>
              </c:pt>
              <c:pt idx="1230">
                <c:v>1.3078372392820503E-2</c:v>
              </c:pt>
              <c:pt idx="1231">
                <c:v>3.5256007668660327E-3</c:v>
              </c:pt>
              <c:pt idx="1232">
                <c:v>1.3052589825802485E-2</c:v>
              </c:pt>
              <c:pt idx="1233">
                <c:v>-2.475787525204165E-3</c:v>
              </c:pt>
              <c:pt idx="1234">
                <c:v>-7.7268370079000004E-3</c:v>
              </c:pt>
              <c:pt idx="1235">
                <c:v>-4.0141473572868902E-3</c:v>
              </c:pt>
              <c:pt idx="1236">
                <c:v>6.8819621194582403E-4</c:v>
              </c:pt>
              <c:pt idx="1237">
                <c:v>-8.6160050242951591E-3</c:v>
              </c:pt>
              <c:pt idx="1238">
                <c:v>-2.8017056159719278E-3</c:v>
              </c:pt>
              <c:pt idx="1239">
                <c:v>-6.0020493835322153E-3</c:v>
              </c:pt>
              <c:pt idx="1240">
                <c:v>-6.8462631805109586E-3</c:v>
              </c:pt>
              <c:pt idx="1241">
                <c:v>6.5824876871714011E-3</c:v>
              </c:pt>
              <c:pt idx="1242">
                <c:v>6.2995405414338901E-3</c:v>
              </c:pt>
              <c:pt idx="1243">
                <c:v>-1.4411793871682566E-4</c:v>
              </c:pt>
              <c:pt idx="1244">
                <c:v>9.4007205896939894E-4</c:v>
              </c:pt>
              <c:pt idx="1245">
                <c:v>5.6900142134663767E-3</c:v>
              </c:pt>
              <c:pt idx="1246">
                <c:v>-3.7873929858196487E-3</c:v>
              </c:pt>
              <c:pt idx="1247">
                <c:v>-4.2534624665322429E-3</c:v>
              </c:pt>
              <c:pt idx="1248">
                <c:v>-1</c:v>
              </c:pt>
            </c:numLit>
          </c:val>
          <c:smooth val="0"/>
          <c:extLst>
            <c:ext xmlns:c16="http://schemas.microsoft.com/office/drawing/2014/chart" uri="{C3380CC4-5D6E-409C-BE32-E72D297353CC}">
              <c16:uniqueId val="{00000002-8B35-4A08-A87A-96809106EA3E}"/>
            </c:ext>
          </c:extLst>
        </c:ser>
        <c:ser>
          <c:idx val="3"/>
          <c:order val="3"/>
          <c:tx>
            <c:v>Aluminum</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2.0050795348215411E-2</c:v>
              </c:pt>
              <c:pt idx="2">
                <c:v>1.8313059751370098E-2</c:v>
              </c:pt>
              <c:pt idx="3">
                <c:v>9.1431626787861209E-3</c:v>
              </c:pt>
              <c:pt idx="4">
                <c:v>9.8917257051196472E-3</c:v>
              </c:pt>
              <c:pt idx="5">
                <c:v>4.1438310386312516E-3</c:v>
              </c:pt>
              <c:pt idx="6">
                <c:v>1.098783585082197E-2</c:v>
              </c:pt>
              <c:pt idx="7">
                <c:v>2.2857906696965635E-2</c:v>
              </c:pt>
              <c:pt idx="8">
                <c:v>2.4729314262799118E-2</c:v>
              </c:pt>
              <c:pt idx="9">
                <c:v>3.5155727843871221E-2</c:v>
              </c:pt>
              <c:pt idx="10">
                <c:v>5.3335115626253149E-2</c:v>
              </c:pt>
              <c:pt idx="11">
                <c:v>6.5766608742146682E-2</c:v>
              </c:pt>
              <c:pt idx="12">
                <c:v>6.3012966180991725E-2</c:v>
              </c:pt>
              <c:pt idx="13">
                <c:v>6.2959497393396679E-2</c:v>
              </c:pt>
              <c:pt idx="14">
                <c:v>5.1463708060419666E-2</c:v>
              </c:pt>
              <c:pt idx="15">
                <c:v>5.8681994385777259E-2</c:v>
              </c:pt>
              <c:pt idx="16">
                <c:v>4.8790268680657611E-2</c:v>
              </c:pt>
              <c:pt idx="17">
                <c:v>6.616762464911119E-2</c:v>
              </c:pt>
              <c:pt idx="18">
                <c:v>9.1966314663814996E-2</c:v>
              </c:pt>
              <c:pt idx="19">
                <c:v>0.10199171233792281</c:v>
              </c:pt>
              <c:pt idx="20">
                <c:v>9.5923004945862811E-2</c:v>
              </c:pt>
              <c:pt idx="21">
                <c:v>8.0871541237802491E-2</c:v>
              </c:pt>
              <c:pt idx="22">
                <c:v>8.8009624381767182E-2</c:v>
              </c:pt>
              <c:pt idx="23">
                <c:v>6.9391792541104058E-2</c:v>
              </c:pt>
              <c:pt idx="24">
                <c:v>5.5072851223098462E-2</c:v>
              </c:pt>
              <c:pt idx="25">
                <c:v>8.2475604865659635E-2</c:v>
              </c:pt>
              <c:pt idx="26">
                <c:v>9.5302767009757927E-2</c:v>
              </c:pt>
              <c:pt idx="27">
                <c:v>7.3332442186873514E-2</c:v>
              </c:pt>
              <c:pt idx="28">
                <c:v>8.6271888784921646E-2</c:v>
              </c:pt>
              <c:pt idx="29">
                <c:v>8.1352760326159679E-2</c:v>
              </c:pt>
              <c:pt idx="30">
                <c:v>8.5282716214409859E-2</c:v>
              </c:pt>
              <c:pt idx="31">
                <c:v>9.4238738136612765E-2</c:v>
              </c:pt>
              <c:pt idx="32">
                <c:v>9.6377489640422365E-2</c:v>
              </c:pt>
              <c:pt idx="33">
                <c:v>7.6861382168159409E-2</c:v>
              </c:pt>
              <c:pt idx="34">
                <c:v>6.2558481486432393E-2</c:v>
              </c:pt>
              <c:pt idx="35">
                <c:v>7.1060018714075746E-2</c:v>
              </c:pt>
              <c:pt idx="36">
                <c:v>8.5951076059350262E-2</c:v>
              </c:pt>
              <c:pt idx="37">
                <c:v>8.5951076059350262E-2</c:v>
              </c:pt>
              <c:pt idx="38">
                <c:v>6.5365592835182396E-2</c:v>
              </c:pt>
              <c:pt idx="39">
                <c:v>7.1043978077796943E-2</c:v>
              </c:pt>
              <c:pt idx="40">
                <c:v>5.8147306509824803E-2</c:v>
              </c:pt>
              <c:pt idx="41">
                <c:v>8.6619435904290887E-2</c:v>
              </c:pt>
              <c:pt idx="42">
                <c:v>9.0896938911910086E-2</c:v>
              </c:pt>
              <c:pt idx="43">
                <c:v>8.8223499532148031E-2</c:v>
              </c:pt>
              <c:pt idx="44">
                <c:v>8.6084748028338431E-2</c:v>
              </c:pt>
              <c:pt idx="45">
                <c:v>7.9000133671969008E-2</c:v>
              </c:pt>
              <c:pt idx="46">
                <c:v>7.1273893864456594E-2</c:v>
              </c:pt>
              <c:pt idx="47">
                <c:v>7.6781178986766507E-2</c:v>
              </c:pt>
              <c:pt idx="48">
                <c:v>7.4989974602325926E-2</c:v>
              </c:pt>
              <c:pt idx="49">
                <c:v>7.1915519315599585E-2</c:v>
              </c:pt>
              <c:pt idx="50">
                <c:v>6.4429889052265654E-2</c:v>
              </c:pt>
              <c:pt idx="51">
                <c:v>4.4673172035823994E-2</c:v>
              </c:pt>
              <c:pt idx="52">
                <c:v>5.3041037294479398E-2</c:v>
              </c:pt>
              <c:pt idx="53">
                <c:v>6.2424809517444224E-2</c:v>
              </c:pt>
              <c:pt idx="54">
                <c:v>6.2291137548456055E-2</c:v>
              </c:pt>
              <c:pt idx="55">
                <c:v>7.4364389787461516E-2</c:v>
              </c:pt>
              <c:pt idx="56">
                <c:v>7.8198101858040436E-2</c:v>
              </c:pt>
              <c:pt idx="57">
                <c:v>6.1355433765539313E-2</c:v>
              </c:pt>
              <c:pt idx="58">
                <c:v>5.726507151450333E-2</c:v>
              </c:pt>
              <c:pt idx="59">
                <c:v>5.4875016708996194E-2</c:v>
              </c:pt>
              <c:pt idx="60">
                <c:v>5.0126988370538639E-2</c:v>
              </c:pt>
              <c:pt idx="61">
                <c:v>5.0661676246491094E-2</c:v>
              </c:pt>
              <c:pt idx="62">
                <c:v>5.1597380029407836E-2</c:v>
              </c:pt>
              <c:pt idx="63">
                <c:v>6.2638684667825295E-2</c:v>
              </c:pt>
              <c:pt idx="64">
                <c:v>7.6193022323218784E-2</c:v>
              </c:pt>
              <c:pt idx="65">
                <c:v>8.1860713808314278E-2</c:v>
              </c:pt>
              <c:pt idx="66">
                <c:v>9.5976473733458079E-2</c:v>
              </c:pt>
              <c:pt idx="67">
                <c:v>0.10952546451009226</c:v>
              </c:pt>
              <c:pt idx="68">
                <c:v>0.10987835850822081</c:v>
              </c:pt>
              <c:pt idx="69">
                <c:v>0.1149578933297688</c:v>
              </c:pt>
              <c:pt idx="70">
                <c:v>0.10854163881833978</c:v>
              </c:pt>
              <c:pt idx="71">
                <c:v>0.12367330570779322</c:v>
              </c:pt>
              <c:pt idx="72">
                <c:v>0.13521187007084623</c:v>
              </c:pt>
              <c:pt idx="73">
                <c:v>0.13073118567036501</c:v>
              </c:pt>
              <c:pt idx="74">
                <c:v>0.14837588557679449</c:v>
              </c:pt>
              <c:pt idx="75">
                <c:v>0.13674642427482953</c:v>
              </c:pt>
              <c:pt idx="76">
                <c:v>0.15652987568506882</c:v>
              </c:pt>
              <c:pt idx="77">
                <c:v>0.18398609811522526</c:v>
              </c:pt>
              <c:pt idx="78">
                <c:v>0.13982087956155587</c:v>
              </c:pt>
              <c:pt idx="79">
                <c:v>0.12565165084881702</c:v>
              </c:pt>
              <c:pt idx="80">
                <c:v>0.17176848014971258</c:v>
              </c:pt>
              <c:pt idx="81">
                <c:v>0.16294613019649784</c:v>
              </c:pt>
              <c:pt idx="82">
                <c:v>0.13821681593369872</c:v>
              </c:pt>
              <c:pt idx="83">
                <c:v>0.15104932495655654</c:v>
              </c:pt>
              <c:pt idx="84">
                <c:v>0.1473065098248898</c:v>
              </c:pt>
              <c:pt idx="85">
                <c:v>0.14530143029006815</c:v>
              </c:pt>
              <c:pt idx="86">
                <c:v>0.14503408635209203</c:v>
              </c:pt>
              <c:pt idx="87">
                <c:v>0.1494452613286994</c:v>
              </c:pt>
              <c:pt idx="88">
                <c:v>0.1473065098248898</c:v>
              </c:pt>
              <c:pt idx="89">
                <c:v>0.1724368399946532</c:v>
              </c:pt>
              <c:pt idx="90">
                <c:v>0.16936238470792664</c:v>
              </c:pt>
              <c:pt idx="91">
                <c:v>0.18192754979280834</c:v>
              </c:pt>
              <c:pt idx="92">
                <c:v>0.17481620104264128</c:v>
              </c:pt>
              <c:pt idx="93">
                <c:v>0.20251303301697643</c:v>
              </c:pt>
              <c:pt idx="94">
                <c:v>0.20652319208661951</c:v>
              </c:pt>
              <c:pt idx="95">
                <c:v>0.17813126587354633</c:v>
              </c:pt>
              <c:pt idx="96">
                <c:v>0.19983959363721437</c:v>
              </c:pt>
              <c:pt idx="97">
                <c:v>0.19302232321882107</c:v>
              </c:pt>
              <c:pt idx="98">
                <c:v>0.22122710867531081</c:v>
              </c:pt>
              <c:pt idx="99">
                <c:v>0.20304772089292866</c:v>
              </c:pt>
              <c:pt idx="100">
                <c:v>0.18406630129661816</c:v>
              </c:pt>
              <c:pt idx="101">
                <c:v>0.17323887180858177</c:v>
              </c:pt>
              <c:pt idx="102">
                <c:v>0.18125918994786794</c:v>
              </c:pt>
              <c:pt idx="103">
                <c:v>0.18125918994786794</c:v>
              </c:pt>
              <c:pt idx="104">
                <c:v>0.20585483224167889</c:v>
              </c:pt>
              <c:pt idx="105">
                <c:v>0.20037428151316661</c:v>
              </c:pt>
              <c:pt idx="106">
                <c:v>0.21273091832642699</c:v>
              </c:pt>
              <c:pt idx="107">
                <c:v>0.20224568907900009</c:v>
              </c:pt>
              <c:pt idx="108">
                <c:v>0.2011763133270954</c:v>
              </c:pt>
              <c:pt idx="109">
                <c:v>0.2180189814195963</c:v>
              </c:pt>
              <c:pt idx="110">
                <c:v>0.23432696163614497</c:v>
              </c:pt>
              <c:pt idx="111">
                <c:v>0.24218687341264533</c:v>
              </c:pt>
              <c:pt idx="112">
                <c:v>0.23082475604865649</c:v>
              </c:pt>
              <c:pt idx="113">
                <c:v>0.24135810720491913</c:v>
              </c:pt>
              <c:pt idx="114">
                <c:v>0.22804437909370412</c:v>
              </c:pt>
              <c:pt idx="115">
                <c:v>0.25892260392995592</c:v>
              </c:pt>
              <c:pt idx="116">
                <c:v>0.25798690014703918</c:v>
              </c:pt>
              <c:pt idx="117">
                <c:v>0.25798690014703918</c:v>
              </c:pt>
              <c:pt idx="118">
                <c:v>0.2791070712471595</c:v>
              </c:pt>
              <c:pt idx="119">
                <c:v>0.27440181793877816</c:v>
              </c:pt>
              <c:pt idx="120">
                <c:v>0.27581874081005209</c:v>
              </c:pt>
              <c:pt idx="121">
                <c:v>0.28552332575858852</c:v>
              </c:pt>
              <c:pt idx="122">
                <c:v>0.27817136746424276</c:v>
              </c:pt>
              <c:pt idx="123">
                <c:v>0.27817136746424276</c:v>
              </c:pt>
              <c:pt idx="124">
                <c:v>0.29220692420799366</c:v>
              </c:pt>
              <c:pt idx="125">
                <c:v>0.30009357037829165</c:v>
              </c:pt>
              <c:pt idx="126">
                <c:v>0.32335249298222157</c:v>
              </c:pt>
              <c:pt idx="127">
                <c:v>0.3496591364790802</c:v>
              </c:pt>
              <c:pt idx="128">
                <c:v>0.34359042908702042</c:v>
              </c:pt>
              <c:pt idx="129">
                <c:v>0.3370939713941985</c:v>
              </c:pt>
              <c:pt idx="130">
                <c:v>0.31507552466247835</c:v>
              </c:pt>
              <c:pt idx="131">
                <c:v>0.29915786659537491</c:v>
              </c:pt>
              <c:pt idx="132">
                <c:v>0.30397005747894656</c:v>
              </c:pt>
              <c:pt idx="133">
                <c:v>0.320919663146638</c:v>
              </c:pt>
              <c:pt idx="134">
                <c:v>0.31600053468787603</c:v>
              </c:pt>
              <c:pt idx="135">
                <c:v>0.28178051062692155</c:v>
              </c:pt>
              <c:pt idx="136">
                <c:v>0.27130062825825418</c:v>
              </c:pt>
              <c:pt idx="137">
                <c:v>0.25718486833311061</c:v>
              </c:pt>
              <c:pt idx="138">
                <c:v>0.26563293677315869</c:v>
              </c:pt>
              <c:pt idx="139">
                <c:v>0.25654324288196784</c:v>
              </c:pt>
              <c:pt idx="140">
                <c:v>0.27242347279775436</c:v>
              </c:pt>
              <c:pt idx="141">
                <c:v>0.31600053468787603</c:v>
              </c:pt>
              <c:pt idx="142">
                <c:v>0.31894666488437395</c:v>
              </c:pt>
              <c:pt idx="143">
                <c:v>0.31263200106937572</c:v>
              </c:pt>
              <c:pt idx="144">
                <c:v>0.2989707258387917</c:v>
              </c:pt>
              <c:pt idx="145">
                <c:v>0.27768480149712604</c:v>
              </c:pt>
              <c:pt idx="146">
                <c:v>0.3093169362384709</c:v>
              </c:pt>
              <c:pt idx="147">
                <c:v>0.29568774228044381</c:v>
              </c:pt>
              <c:pt idx="148">
                <c:v>0.31319342333912581</c:v>
              </c:pt>
              <c:pt idx="149">
                <c:v>0.32217617965512635</c:v>
              </c:pt>
              <c:pt idx="150">
                <c:v>0.32963507552466242</c:v>
              </c:pt>
              <c:pt idx="151">
                <c:v>0.31811255179788778</c:v>
              </c:pt>
              <c:pt idx="152">
                <c:v>0.34193289667156801</c:v>
              </c:pt>
              <c:pt idx="153">
                <c:v>0.31305975137013764</c:v>
              </c:pt>
              <c:pt idx="154">
                <c:v>0.31466381499799501</c:v>
              </c:pt>
              <c:pt idx="155">
                <c:v>0.2776366795882903</c:v>
              </c:pt>
              <c:pt idx="156">
                <c:v>0.26988370538698025</c:v>
              </c:pt>
              <c:pt idx="157">
                <c:v>0.27830503943323093</c:v>
              </c:pt>
              <c:pt idx="158">
                <c:v>0.28873145301430281</c:v>
              </c:pt>
              <c:pt idx="159">
                <c:v>0.29675177115358919</c:v>
              </c:pt>
              <c:pt idx="160">
                <c:v>0.29889052265739879</c:v>
              </c:pt>
              <c:pt idx="161">
                <c:v>0.32535757251704323</c:v>
              </c:pt>
              <c:pt idx="162">
                <c:v>0.32776366795882894</c:v>
              </c:pt>
              <c:pt idx="163">
                <c:v>0.36291939580270016</c:v>
              </c:pt>
              <c:pt idx="164">
                <c:v>0.34714610346210395</c:v>
              </c:pt>
              <c:pt idx="165">
                <c:v>0.33859109744686533</c:v>
              </c:pt>
              <c:pt idx="166">
                <c:v>0.36586017912043833</c:v>
              </c:pt>
              <c:pt idx="167">
                <c:v>0.34567571180323475</c:v>
              </c:pt>
              <c:pt idx="168">
                <c:v>0.32990241946263876</c:v>
              </c:pt>
              <c:pt idx="169">
                <c:v>0.29875685068841062</c:v>
              </c:pt>
              <c:pt idx="170">
                <c:v>0.32883304371073385</c:v>
              </c:pt>
              <c:pt idx="171">
                <c:v>0.32281780510626912</c:v>
              </c:pt>
              <c:pt idx="172">
                <c:v>0.34888383905894926</c:v>
              </c:pt>
              <c:pt idx="173">
                <c:v>0.34222697500334198</c:v>
              </c:pt>
              <c:pt idx="174">
                <c:v>0.33752706857372017</c:v>
              </c:pt>
              <c:pt idx="175">
                <c:v>0.31974334981954278</c:v>
              </c:pt>
              <c:pt idx="176">
                <c:v>0.28592434166555281</c:v>
              </c:pt>
              <c:pt idx="177">
                <c:v>0.31637481620104246</c:v>
              </c:pt>
              <c:pt idx="178">
                <c:v>0.3099852960834113</c:v>
              </c:pt>
              <c:pt idx="179">
                <c:v>0.32575858842400751</c:v>
              </c:pt>
              <c:pt idx="180">
                <c:v>0.33810987835850814</c:v>
              </c:pt>
              <c:pt idx="181">
                <c:v>0.34816201042641359</c:v>
              </c:pt>
              <c:pt idx="182">
                <c:v>0.33805640957091287</c:v>
              </c:pt>
              <c:pt idx="183">
                <c:v>0.3653254912444861</c:v>
              </c:pt>
              <c:pt idx="184">
                <c:v>0.3976741077396071</c:v>
              </c:pt>
              <c:pt idx="185">
                <c:v>0.39179254110413053</c:v>
              </c:pt>
              <c:pt idx="186">
                <c:v>0.40021387515038098</c:v>
              </c:pt>
              <c:pt idx="187">
                <c:v>0.38385242614623727</c:v>
              </c:pt>
              <c:pt idx="188">
                <c:v>0.3732121374147841</c:v>
              </c:pt>
              <c:pt idx="189">
                <c:v>0.38444058280978477</c:v>
              </c:pt>
              <c:pt idx="190">
                <c:v>0.37588557679454615</c:v>
              </c:pt>
              <c:pt idx="191">
                <c:v>0.35944392460900954</c:v>
              </c:pt>
              <c:pt idx="192">
                <c:v>0.37468252907365329</c:v>
              </c:pt>
              <c:pt idx="193">
                <c:v>0.38096511161609414</c:v>
              </c:pt>
              <c:pt idx="194">
                <c:v>0.37922737601924883</c:v>
              </c:pt>
              <c:pt idx="195">
                <c:v>0.39486699639085687</c:v>
              </c:pt>
              <c:pt idx="196">
                <c:v>0.4004812190883571</c:v>
              </c:pt>
              <c:pt idx="197">
                <c:v>0.38711402218954682</c:v>
              </c:pt>
              <c:pt idx="198">
                <c:v>0.36386044646437643</c:v>
              </c:pt>
              <c:pt idx="199">
                <c:v>0.3582462237668762</c:v>
              </c:pt>
              <c:pt idx="200">
                <c:v>0.35797353295014034</c:v>
              </c:pt>
              <c:pt idx="201">
                <c:v>0.38938644566234459</c:v>
              </c:pt>
              <c:pt idx="202">
                <c:v>0.39379762063895196</c:v>
              </c:pt>
              <c:pt idx="203">
                <c:v>0.39580270017377361</c:v>
              </c:pt>
              <c:pt idx="204">
                <c:v>0.39593637214276156</c:v>
              </c:pt>
              <c:pt idx="205">
                <c:v>0.41224435235931023</c:v>
              </c:pt>
              <c:pt idx="206">
                <c:v>0.41224435235931023</c:v>
              </c:pt>
              <c:pt idx="207">
                <c:v>0.45060820745889596</c:v>
              </c:pt>
              <c:pt idx="208">
                <c:v>0.43443389921133546</c:v>
              </c:pt>
              <c:pt idx="209">
                <c:v>0.43510225905627586</c:v>
              </c:pt>
              <c:pt idx="210">
                <c:v>0.45261328699371739</c:v>
              </c:pt>
              <c:pt idx="211">
                <c:v>0.46557946798556338</c:v>
              </c:pt>
              <c:pt idx="212">
                <c:v>0.48608474802833834</c:v>
              </c:pt>
              <c:pt idx="213">
                <c:v>0.51276567303836385</c:v>
              </c:pt>
              <c:pt idx="214">
                <c:v>0.55941719021521186</c:v>
              </c:pt>
              <c:pt idx="215">
                <c:v>0.54177249030878216</c:v>
              </c:pt>
              <c:pt idx="216">
                <c:v>0.50902285790669688</c:v>
              </c:pt>
              <c:pt idx="217">
                <c:v>0.54326961636144899</c:v>
              </c:pt>
              <c:pt idx="218">
                <c:v>0.53602459564229377</c:v>
              </c:pt>
              <c:pt idx="219">
                <c:v>0.54230717818473462</c:v>
              </c:pt>
              <c:pt idx="220">
                <c:v>0.52907365325491251</c:v>
              </c:pt>
              <c:pt idx="221">
                <c:v>0.51852426146237129</c:v>
              </c:pt>
              <c:pt idx="222">
                <c:v>0.56837321213741476</c:v>
              </c:pt>
              <c:pt idx="223">
                <c:v>0.57372009089693887</c:v>
              </c:pt>
              <c:pt idx="224">
                <c:v>0.55594171902152123</c:v>
              </c:pt>
              <c:pt idx="225">
                <c:v>0.53730784654457975</c:v>
              </c:pt>
              <c:pt idx="226">
                <c:v>0.56997727576527213</c:v>
              </c:pt>
              <c:pt idx="227">
                <c:v>0.55225237267744953</c:v>
              </c:pt>
              <c:pt idx="228">
                <c:v>0.5237267744953884</c:v>
              </c:pt>
              <c:pt idx="229">
                <c:v>0.5211870070846143</c:v>
              </c:pt>
              <c:pt idx="230">
                <c:v>0.55313460767277101</c:v>
              </c:pt>
              <c:pt idx="231">
                <c:v>0.55687742280443797</c:v>
              </c:pt>
              <c:pt idx="232">
                <c:v>0.54524796150247301</c:v>
              </c:pt>
              <c:pt idx="233">
                <c:v>0.56877422804437905</c:v>
              </c:pt>
              <c:pt idx="234">
                <c:v>0.57855901617430838</c:v>
              </c:pt>
              <c:pt idx="235">
                <c:v>0.6325357572517043</c:v>
              </c:pt>
              <c:pt idx="236">
                <c:v>0.63280310118968042</c:v>
              </c:pt>
              <c:pt idx="237">
                <c:v>0.65713139954551525</c:v>
              </c:pt>
              <c:pt idx="238">
                <c:v>0.68399946531212397</c:v>
              </c:pt>
              <c:pt idx="239">
                <c:v>0.68239540168426682</c:v>
              </c:pt>
              <c:pt idx="240">
                <c:v>0.66234460633605141</c:v>
              </c:pt>
              <c:pt idx="241">
                <c:v>0.6404224034220023</c:v>
              </c:pt>
              <c:pt idx="242">
                <c:v>0.55513968720759266</c:v>
              </c:pt>
              <c:pt idx="243">
                <c:v>0.53214810854163885</c:v>
              </c:pt>
              <c:pt idx="244">
                <c:v>0.53669295548723439</c:v>
              </c:pt>
              <c:pt idx="245">
                <c:v>0.51142895334848282</c:v>
              </c:pt>
              <c:pt idx="246">
                <c:v>0.43068573720090875</c:v>
              </c:pt>
              <c:pt idx="247">
                <c:v>0.46691618767544441</c:v>
              </c:pt>
              <c:pt idx="248">
                <c:v>0.45020719155193145</c:v>
              </c:pt>
              <c:pt idx="249">
                <c:v>0.45100922336586025</c:v>
              </c:pt>
              <c:pt idx="250">
                <c:v>0.43510225905627586</c:v>
              </c:pt>
              <c:pt idx="251">
                <c:v>0.41427616628792951</c:v>
              </c:pt>
              <c:pt idx="252">
                <c:v>0.35677583210800701</c:v>
              </c:pt>
              <c:pt idx="253">
                <c:v>0.35690415719823543</c:v>
              </c:pt>
              <c:pt idx="254">
                <c:v>0.38323753508889191</c:v>
              </c:pt>
              <c:pt idx="255">
                <c:v>0.35770618901216422</c:v>
              </c:pt>
              <c:pt idx="256">
                <c:v>0.36987033819008164</c:v>
              </c:pt>
              <c:pt idx="257">
                <c:v>0.44277503007619301</c:v>
              </c:pt>
              <c:pt idx="258">
                <c:v>0.42066568640556068</c:v>
              </c:pt>
              <c:pt idx="259">
                <c:v>0.38811923539633741</c:v>
              </c:pt>
              <c:pt idx="260">
                <c:v>0.41331372811121514</c:v>
              </c:pt>
              <c:pt idx="261">
                <c:v>0.41491779173907228</c:v>
              </c:pt>
              <c:pt idx="262">
                <c:v>0.44352359310252631</c:v>
              </c:pt>
              <c:pt idx="263">
                <c:v>0.44633070445127654</c:v>
              </c:pt>
              <c:pt idx="264">
                <c:v>0.43242881967651381</c:v>
              </c:pt>
              <c:pt idx="265">
                <c:v>0.45301430290068168</c:v>
              </c:pt>
              <c:pt idx="266">
                <c:v>0.40756583344472674</c:v>
              </c:pt>
              <c:pt idx="267">
                <c:v>0.41438310386311983</c:v>
              </c:pt>
              <c:pt idx="268">
                <c:v>0.41184333645234594</c:v>
              </c:pt>
              <c:pt idx="269">
                <c:v>0.43643897874615689</c:v>
              </c:pt>
              <c:pt idx="270">
                <c:v>0.40088223499532138</c:v>
              </c:pt>
              <c:pt idx="271">
                <c:v>0.4130463841732388</c:v>
              </c:pt>
              <c:pt idx="272">
                <c:v>0.39299558882502339</c:v>
              </c:pt>
              <c:pt idx="273">
                <c:v>0.41170431760459825</c:v>
              </c:pt>
              <c:pt idx="274">
                <c:v>0.40796684935169103</c:v>
              </c:pt>
              <c:pt idx="275">
                <c:v>0.40515973800294081</c:v>
              </c:pt>
              <c:pt idx="276">
                <c:v>0.39901617430824765</c:v>
              </c:pt>
              <c:pt idx="277">
                <c:v>0.42772356636813247</c:v>
              </c:pt>
              <c:pt idx="278">
                <c:v>0.39874348349151179</c:v>
              </c:pt>
              <c:pt idx="279">
                <c:v>0.38203448736799883</c:v>
              </c:pt>
              <c:pt idx="280">
                <c:v>0.42173506215746559</c:v>
              </c:pt>
              <c:pt idx="281">
                <c:v>0.45341531880764596</c:v>
              </c:pt>
              <c:pt idx="282">
                <c:v>0.42174040903622512</c:v>
              </c:pt>
              <c:pt idx="283">
                <c:v>0.46718353161342074</c:v>
              </c:pt>
              <c:pt idx="284">
                <c:v>0.50715145034086362</c:v>
              </c:pt>
              <c:pt idx="285">
                <c:v>0.51960967785055479</c:v>
              </c:pt>
              <c:pt idx="286">
                <c:v>0.51824622376687612</c:v>
              </c:pt>
              <c:pt idx="287">
                <c:v>0.51824622376687612</c:v>
              </c:pt>
              <c:pt idx="288">
                <c:v>0.4977944125116962</c:v>
              </c:pt>
              <c:pt idx="289">
                <c:v>0.50581473065098259</c:v>
              </c:pt>
              <c:pt idx="290">
                <c:v>0.49873011629461295</c:v>
              </c:pt>
              <c:pt idx="291">
                <c:v>0.49873011629461295</c:v>
              </c:pt>
              <c:pt idx="292">
                <c:v>0.51517176848014978</c:v>
              </c:pt>
              <c:pt idx="293">
                <c:v>0.55901617430824757</c:v>
              </c:pt>
              <c:pt idx="294">
                <c:v>0.55796283919262146</c:v>
              </c:pt>
              <c:pt idx="295">
                <c:v>0.5546049993316402</c:v>
              </c:pt>
              <c:pt idx="296">
                <c:v>0.56275364256115479</c:v>
              </c:pt>
              <c:pt idx="297">
                <c:v>0.5833444726640824</c:v>
              </c:pt>
              <c:pt idx="298">
                <c:v>0.58936505814730666</c:v>
              </c:pt>
              <c:pt idx="299">
                <c:v>0.57212137414784126</c:v>
              </c:pt>
              <c:pt idx="300">
                <c:v>0.59136479080336857</c:v>
              </c:pt>
              <c:pt idx="301">
                <c:v>0.62251035957759648</c:v>
              </c:pt>
              <c:pt idx="302">
                <c:v>0.63881833979414515</c:v>
              </c:pt>
              <c:pt idx="303">
                <c:v>0.67464242748295677</c:v>
              </c:pt>
              <c:pt idx="304">
                <c:v>0.63227910707124724</c:v>
              </c:pt>
              <c:pt idx="305">
                <c:v>0.62812458227509693</c:v>
              </c:pt>
              <c:pt idx="306">
                <c:v>0.66100788664617038</c:v>
              </c:pt>
              <c:pt idx="307">
                <c:v>0.66180991846009896</c:v>
              </c:pt>
              <c:pt idx="308">
                <c:v>0.66568640556075387</c:v>
              </c:pt>
              <c:pt idx="309">
                <c:v>0.65940382301831302</c:v>
              </c:pt>
              <c:pt idx="310">
                <c:v>0.62919395802700184</c:v>
              </c:pt>
              <c:pt idx="311">
                <c:v>0.63173907231653526</c:v>
              </c:pt>
              <c:pt idx="312">
                <c:v>0.60785991177650045</c:v>
              </c:pt>
              <c:pt idx="313">
                <c:v>0.64322951477075252</c:v>
              </c:pt>
              <c:pt idx="314">
                <c:v>0.65619569576259851</c:v>
              </c:pt>
              <c:pt idx="315">
                <c:v>0.69201978345141013</c:v>
              </c:pt>
              <c:pt idx="316">
                <c:v>0.7166154257452213</c:v>
              </c:pt>
              <c:pt idx="317">
                <c:v>0.75631600053468784</c:v>
              </c:pt>
              <c:pt idx="318">
                <c:v>0.74629060286058024</c:v>
              </c:pt>
              <c:pt idx="319">
                <c:v>0.68239540168426682</c:v>
              </c:pt>
              <c:pt idx="320">
                <c:v>0.74615693089159207</c:v>
              </c:pt>
              <c:pt idx="321">
                <c:v>0.72035824087688805</c:v>
              </c:pt>
              <c:pt idx="322">
                <c:v>0.74575591498462779</c:v>
              </c:pt>
              <c:pt idx="323">
                <c:v>0.75463173372543779</c:v>
              </c:pt>
              <c:pt idx="324">
                <c:v>0.7511027937441519</c:v>
              </c:pt>
              <c:pt idx="325">
                <c:v>0.77329234059617691</c:v>
              </c:pt>
              <c:pt idx="326">
                <c:v>0.76393530276700972</c:v>
              </c:pt>
              <c:pt idx="327">
                <c:v>0.82435503274963251</c:v>
              </c:pt>
              <c:pt idx="328">
                <c:v>0.80002673439379768</c:v>
              </c:pt>
              <c:pt idx="329">
                <c:v>0.80403689346344076</c:v>
              </c:pt>
              <c:pt idx="330">
                <c:v>0.86445662344606333</c:v>
              </c:pt>
              <c:pt idx="331">
                <c:v>0.9152519716615426</c:v>
              </c:pt>
              <c:pt idx="332">
                <c:v>0.99625718486833303</c:v>
              </c:pt>
              <c:pt idx="333">
                <c:v>1.0721828632535759</c:v>
              </c:pt>
              <c:pt idx="334">
                <c:v>0.99598984093035692</c:v>
              </c:pt>
              <c:pt idx="335">
                <c:v>0.85763935302767003</c:v>
              </c:pt>
              <c:pt idx="336">
                <c:v>0.77569843603796285</c:v>
              </c:pt>
              <c:pt idx="337">
                <c:v>0.82248362518379903</c:v>
              </c:pt>
              <c:pt idx="338">
                <c:v>0.84975270685737203</c:v>
              </c:pt>
              <c:pt idx="339">
                <c:v>0.75578131265873538</c:v>
              </c:pt>
              <c:pt idx="340">
                <c:v>0.74629060286058024</c:v>
              </c:pt>
              <c:pt idx="341">
                <c:v>0.737067237000401</c:v>
              </c:pt>
              <c:pt idx="342">
                <c:v>0.80722898008287647</c:v>
              </c:pt>
              <c:pt idx="343">
                <c:v>0.80483892527736933</c:v>
              </c:pt>
              <c:pt idx="344">
                <c:v>0.88343804304237405</c:v>
              </c:pt>
              <c:pt idx="345">
                <c:v>0.87381366127523052</c:v>
              </c:pt>
              <c:pt idx="346">
                <c:v>0.95548723432696159</c:v>
              </c:pt>
              <c:pt idx="347">
                <c:v>0.9367731586686272</c:v>
              </c:pt>
              <c:pt idx="348">
                <c:v>0.92714877690148367</c:v>
              </c:pt>
              <c:pt idx="349">
                <c:v>0.92795080871541247</c:v>
              </c:pt>
              <c:pt idx="350">
                <c:v>0.83331105467183542</c:v>
              </c:pt>
              <c:pt idx="351">
                <c:v>0.8954685202513033</c:v>
              </c:pt>
              <c:pt idx="352">
                <c:v>0.86264403154658464</c:v>
              </c:pt>
              <c:pt idx="353">
                <c:v>0.83919262130731176</c:v>
              </c:pt>
              <c:pt idx="354">
                <c:v>0.83590429087020457</c:v>
              </c:pt>
              <c:pt idx="355">
                <c:v>0.84387114022189547</c:v>
              </c:pt>
              <c:pt idx="356">
                <c:v>0.82997460232589249</c:v>
              </c:pt>
              <c:pt idx="357">
                <c:v>0.80016040636278563</c:v>
              </c:pt>
              <c:pt idx="358">
                <c:v>0.7945461836652854</c:v>
              </c:pt>
              <c:pt idx="359">
                <c:v>0.72343269616361439</c:v>
              </c:pt>
              <c:pt idx="360">
                <c:v>0.73219088357171502</c:v>
              </c:pt>
              <c:pt idx="361">
                <c:v>0.71715011362117353</c:v>
              </c:pt>
              <c:pt idx="362">
                <c:v>0.74923138617831841</c:v>
              </c:pt>
              <c:pt idx="363">
                <c:v>0.74923138617831841</c:v>
              </c:pt>
              <c:pt idx="364">
                <c:v>0.73613153321748426</c:v>
              </c:pt>
              <c:pt idx="365">
                <c:v>0.73813661275230591</c:v>
              </c:pt>
              <c:pt idx="366">
                <c:v>0.75618232856569967</c:v>
              </c:pt>
              <c:pt idx="367">
                <c:v>0.72704183932629318</c:v>
              </c:pt>
              <c:pt idx="368">
                <c:v>0.64229381098783578</c:v>
              </c:pt>
              <c:pt idx="369">
                <c:v>0.62898008287662077</c:v>
              </c:pt>
              <c:pt idx="370">
                <c:v>0.64576928218152663</c:v>
              </c:pt>
              <c:pt idx="371">
                <c:v>0.61181660205854826</c:v>
              </c:pt>
              <c:pt idx="372">
                <c:v>0.62304504745354894</c:v>
              </c:pt>
              <c:pt idx="373">
                <c:v>0.62304504745354894</c:v>
              </c:pt>
              <c:pt idx="374">
                <c:v>0.54217350621574645</c:v>
              </c:pt>
              <c:pt idx="375">
                <c:v>0.5646303970057478</c:v>
              </c:pt>
              <c:pt idx="376">
                <c:v>0.54404491378157993</c:v>
              </c:pt>
              <c:pt idx="377">
                <c:v>0.50460633605132998</c:v>
              </c:pt>
              <c:pt idx="378">
                <c:v>0.45595508621842007</c:v>
              </c:pt>
              <c:pt idx="379">
                <c:v>0.45619569576259855</c:v>
              </c:pt>
              <c:pt idx="380">
                <c:v>0.46918861114824217</c:v>
              </c:pt>
              <c:pt idx="381">
                <c:v>0.44993984761395533</c:v>
              </c:pt>
              <c:pt idx="382">
                <c:v>0.47613955353562365</c:v>
              </c:pt>
              <c:pt idx="383">
                <c:v>0.498596444325625</c:v>
              </c:pt>
              <c:pt idx="384">
                <c:v>0.53829701911509154</c:v>
              </c:pt>
              <c:pt idx="385">
                <c:v>0.52226172971527873</c:v>
              </c:pt>
              <c:pt idx="386">
                <c:v>0.5514182595909638</c:v>
              </c:pt>
              <c:pt idx="387">
                <c:v>0.57225504611682942</c:v>
              </c:pt>
              <c:pt idx="388">
                <c:v>0.57211602726908173</c:v>
              </c:pt>
              <c:pt idx="389">
                <c:v>0.54145167758321078</c:v>
              </c:pt>
              <c:pt idx="390">
                <c:v>0.52706857372009086</c:v>
              </c:pt>
              <c:pt idx="391">
                <c:v>0.52198903889854287</c:v>
              </c:pt>
              <c:pt idx="392">
                <c:v>0.52546451009223372</c:v>
              </c:pt>
              <c:pt idx="393">
                <c:v>0.47774361716348079</c:v>
              </c:pt>
              <c:pt idx="394">
                <c:v>0.44526132869937185</c:v>
              </c:pt>
              <c:pt idx="395">
                <c:v>0.44526132869937185</c:v>
              </c:pt>
              <c:pt idx="396">
                <c:v>0.44526132869937185</c:v>
              </c:pt>
              <c:pt idx="397">
                <c:v>0.47339125785322822</c:v>
              </c:pt>
              <c:pt idx="398">
                <c:v>0.4698569709931828</c:v>
              </c:pt>
              <c:pt idx="399">
                <c:v>0.49204651784520781</c:v>
              </c:pt>
              <c:pt idx="400">
                <c:v>0.4615693089159203</c:v>
              </c:pt>
              <c:pt idx="401">
                <c:v>0.42293810987835845</c:v>
              </c:pt>
              <c:pt idx="402">
                <c:v>0.39152519716615419</c:v>
              </c:pt>
              <c:pt idx="403">
                <c:v>0.36545916321347405</c:v>
              </c:pt>
              <c:pt idx="404">
                <c:v>0.37869268814329637</c:v>
              </c:pt>
              <c:pt idx="405">
                <c:v>0.33084347012431503</c:v>
              </c:pt>
              <c:pt idx="406">
                <c:v>0.32776366795882894</c:v>
              </c:pt>
              <c:pt idx="407">
                <c:v>0.34968587087287806</c:v>
              </c:pt>
              <c:pt idx="408">
                <c:v>0.31995722496992385</c:v>
              </c:pt>
              <c:pt idx="409">
                <c:v>0.3204117096644834</c:v>
              </c:pt>
              <c:pt idx="410">
                <c:v>0.30745087555139694</c:v>
              </c:pt>
              <c:pt idx="411">
                <c:v>0.32589226039299568</c:v>
              </c:pt>
              <c:pt idx="412">
                <c:v>0.32375350888918586</c:v>
              </c:pt>
              <c:pt idx="413">
                <c:v>0.31399545515305438</c:v>
              </c:pt>
              <c:pt idx="414">
                <c:v>0.30062825825424411</c:v>
              </c:pt>
              <c:pt idx="415">
                <c:v>0.302237668760861</c:v>
              </c:pt>
              <c:pt idx="416">
                <c:v>0.27282448870471865</c:v>
              </c:pt>
              <c:pt idx="417">
                <c:v>0.28298355834781441</c:v>
              </c:pt>
              <c:pt idx="418">
                <c:v>0.30223232188210125</c:v>
              </c:pt>
              <c:pt idx="419">
                <c:v>0.2974201309985296</c:v>
              </c:pt>
              <c:pt idx="420">
                <c:v>0.26640823419328963</c:v>
              </c:pt>
              <c:pt idx="421">
                <c:v>0.25665018045715815</c:v>
              </c:pt>
              <c:pt idx="422">
                <c:v>0.25384306910840793</c:v>
              </c:pt>
              <c:pt idx="423">
                <c:v>0.24261462371340725</c:v>
              </c:pt>
              <c:pt idx="424">
                <c:v>0.24395134340328828</c:v>
              </c:pt>
              <c:pt idx="425">
                <c:v>0.28869937174174587</c:v>
              </c:pt>
              <c:pt idx="426">
                <c:v>0.27322550461168293</c:v>
              </c:pt>
              <c:pt idx="427">
                <c:v>0.30022724234727982</c:v>
              </c:pt>
              <c:pt idx="428">
                <c:v>0.29461301964977937</c:v>
              </c:pt>
              <c:pt idx="429">
                <c:v>0.32696163614490037</c:v>
              </c:pt>
              <c:pt idx="430">
                <c:v>0.28993450073519589</c:v>
              </c:pt>
              <c:pt idx="431">
                <c:v>0.29835583478144634</c:v>
              </c:pt>
              <c:pt idx="432">
                <c:v>0.29835583478144634</c:v>
              </c:pt>
              <c:pt idx="433">
                <c:v>0.31720358240876889</c:v>
              </c:pt>
              <c:pt idx="434">
                <c:v>0.33738270284721272</c:v>
              </c:pt>
              <c:pt idx="435">
                <c:v>0.3063547654056944</c:v>
              </c:pt>
              <c:pt idx="436">
                <c:v>0.29488036358775571</c:v>
              </c:pt>
              <c:pt idx="437">
                <c:v>0.27448202112017106</c:v>
              </c:pt>
              <c:pt idx="438">
                <c:v>0.28900414383103867</c:v>
              </c:pt>
              <c:pt idx="439">
                <c:v>0.29755380296751777</c:v>
              </c:pt>
              <c:pt idx="440">
                <c:v>0.31399545515305438</c:v>
              </c:pt>
              <c:pt idx="441">
                <c:v>0.33765539366394859</c:v>
              </c:pt>
              <c:pt idx="442">
                <c:v>0.3352546451009224</c:v>
              </c:pt>
              <c:pt idx="443">
                <c:v>0.35019382435503266</c:v>
              </c:pt>
              <c:pt idx="444">
                <c:v>0.30364924475337518</c:v>
              </c:pt>
              <c:pt idx="445">
                <c:v>0.27817136746424276</c:v>
              </c:pt>
              <c:pt idx="446">
                <c:v>0.27883972730918316</c:v>
              </c:pt>
              <c:pt idx="447">
                <c:v>0.28980082876620772</c:v>
              </c:pt>
              <c:pt idx="448">
                <c:v>0.28619168560352892</c:v>
              </c:pt>
              <c:pt idx="449">
                <c:v>0.2791070712471595</c:v>
              </c:pt>
              <c:pt idx="450">
                <c:v>0.28258254244085013</c:v>
              </c:pt>
              <c:pt idx="451">
                <c:v>0.30169763400614902</c:v>
              </c:pt>
              <c:pt idx="452">
                <c:v>0.30356369469322275</c:v>
              </c:pt>
              <c:pt idx="453">
                <c:v>0.30503943323085148</c:v>
              </c:pt>
              <c:pt idx="454">
                <c:v>0.33631867397406756</c:v>
              </c:pt>
              <c:pt idx="455">
                <c:v>0.33631867397406756</c:v>
              </c:pt>
              <c:pt idx="456">
                <c:v>0.2805774629060287</c:v>
              </c:pt>
              <c:pt idx="457">
                <c:v>0.2644031546584682</c:v>
              </c:pt>
              <c:pt idx="458">
                <c:v>0.22924742681459698</c:v>
              </c:pt>
              <c:pt idx="459">
                <c:v>0.22804437909370412</c:v>
              </c:pt>
              <c:pt idx="460">
                <c:v>0.20558748830370277</c:v>
              </c:pt>
              <c:pt idx="461">
                <c:v>0.1907498997460233</c:v>
              </c:pt>
              <c:pt idx="462">
                <c:v>0.20786525865526007</c:v>
              </c:pt>
              <c:pt idx="463">
                <c:v>0.21761796551263202</c:v>
              </c:pt>
              <c:pt idx="464">
                <c:v>0.21440983825691751</c:v>
              </c:pt>
              <c:pt idx="465">
                <c:v>0.23045047453548984</c:v>
              </c:pt>
              <c:pt idx="466">
                <c:v>0.20812725571447666</c:v>
              </c:pt>
              <c:pt idx="467">
                <c:v>0.22951477075257309</c:v>
              </c:pt>
              <c:pt idx="468">
                <c:v>0.21307311856703648</c:v>
              </c:pt>
              <c:pt idx="469">
                <c:v>0.19663146638149986</c:v>
              </c:pt>
              <c:pt idx="470">
                <c:v>0.19703248228846415</c:v>
              </c:pt>
              <c:pt idx="471">
                <c:v>0.17203582408768892</c:v>
              </c:pt>
              <c:pt idx="472">
                <c:v>0.19013500868867794</c:v>
              </c:pt>
              <c:pt idx="473">
                <c:v>0.15498997460232578</c:v>
              </c:pt>
              <c:pt idx="474">
                <c:v>0.13982087956155587</c:v>
              </c:pt>
              <c:pt idx="475">
                <c:v>0.12632001069375742</c:v>
              </c:pt>
              <c:pt idx="476">
                <c:v>0.1318005614222697</c:v>
              </c:pt>
              <c:pt idx="477">
                <c:v>0.17377355968453423</c:v>
              </c:pt>
              <c:pt idx="478">
                <c:v>0.15719823553000944</c:v>
              </c:pt>
              <c:pt idx="479">
                <c:v>0.18700708461435633</c:v>
              </c:pt>
              <c:pt idx="480">
                <c:v>0.25566100788664614</c:v>
              </c:pt>
              <c:pt idx="481">
                <c:v>0.25638283651918203</c:v>
              </c:pt>
              <c:pt idx="482">
                <c:v>0.2525063494185269</c:v>
              </c:pt>
              <c:pt idx="483">
                <c:v>0.22817805106269207</c:v>
              </c:pt>
              <c:pt idx="484">
                <c:v>0.19449271487769004</c:v>
              </c:pt>
              <c:pt idx="485">
                <c:v>0.23700040101590703</c:v>
              </c:pt>
              <c:pt idx="486">
                <c:v>0.25980483892527739</c:v>
              </c:pt>
              <c:pt idx="487">
                <c:v>0.23218821013233515</c:v>
              </c:pt>
              <c:pt idx="488">
                <c:v>0.19131666889453269</c:v>
              </c:pt>
              <c:pt idx="489">
                <c:v>0.16455554070311473</c:v>
              </c:pt>
              <c:pt idx="490">
                <c:v>0.15292073252239002</c:v>
              </c:pt>
              <c:pt idx="491">
                <c:v>0.17564496725036749</c:v>
              </c:pt>
              <c:pt idx="492">
                <c:v>0.17377355968453423</c:v>
              </c:pt>
              <c:pt idx="493">
                <c:v>0.15693623847079285</c:v>
              </c:pt>
              <c:pt idx="494">
                <c:v>0.18342467584547539</c:v>
              </c:pt>
              <c:pt idx="495">
                <c:v>0.24916455019382444</c:v>
              </c:pt>
              <c:pt idx="496">
                <c:v>0.22097045849485353</c:v>
              </c:pt>
              <c:pt idx="497">
                <c:v>0.17912043844405834</c:v>
              </c:pt>
              <c:pt idx="498">
                <c:v>0.18700708461435633</c:v>
              </c:pt>
              <c:pt idx="499">
                <c:v>0.19623045047453558</c:v>
              </c:pt>
              <c:pt idx="500">
                <c:v>0.19981285924341652</c:v>
              </c:pt>
              <c:pt idx="501">
                <c:v>0.20558748830370277</c:v>
              </c:pt>
              <c:pt idx="502">
                <c:v>0.25558080470525324</c:v>
              </c:pt>
              <c:pt idx="503">
                <c:v>0.2437321213741479</c:v>
              </c:pt>
              <c:pt idx="504">
                <c:v>0.26186873412645384</c:v>
              </c:pt>
              <c:pt idx="505">
                <c:v>0.23245020719155174</c:v>
              </c:pt>
              <c:pt idx="506">
                <c:v>0.23526266541906171</c:v>
              </c:pt>
              <c:pt idx="507">
                <c:v>0.29795481887448205</c:v>
              </c:pt>
              <c:pt idx="508">
                <c:v>0.29461301964977937</c:v>
              </c:pt>
              <c:pt idx="509">
                <c:v>0.2827162144098383</c:v>
              </c:pt>
              <c:pt idx="510">
                <c:v>0.270819409169897</c:v>
              </c:pt>
              <c:pt idx="511">
                <c:v>0.29154391124181278</c:v>
              </c:pt>
              <c:pt idx="512">
                <c:v>0.26376152920732543</c:v>
              </c:pt>
              <c:pt idx="513">
                <c:v>0.29048522924742692</c:v>
              </c:pt>
              <c:pt idx="514">
                <c:v>0.27143430022724235</c:v>
              </c:pt>
              <c:pt idx="515">
                <c:v>0.25066167624649127</c:v>
              </c:pt>
              <c:pt idx="516">
                <c:v>0.24970458494853642</c:v>
              </c:pt>
              <c:pt idx="517">
                <c:v>0.25891725705119617</c:v>
              </c:pt>
              <c:pt idx="518">
                <c:v>0.31265873546317335</c:v>
              </c:pt>
              <c:pt idx="519">
                <c:v>0.31693089159203303</c:v>
              </c:pt>
              <c:pt idx="520">
                <c:v>0.34979280844806837</c:v>
              </c:pt>
              <c:pt idx="521">
                <c:v>0.33605133003609144</c:v>
              </c:pt>
              <c:pt idx="522">
                <c:v>0.32843737468252909</c:v>
              </c:pt>
              <c:pt idx="523">
                <c:v>0.31506483090495929</c:v>
              </c:pt>
              <c:pt idx="524">
                <c:v>0.32362518379895744</c:v>
              </c:pt>
              <c:pt idx="525">
                <c:v>0.31092099986632804</c:v>
              </c:pt>
              <c:pt idx="526">
                <c:v>0.27242347279775436</c:v>
              </c:pt>
              <c:pt idx="527">
                <c:v>0.29554872343269611</c:v>
              </c:pt>
              <c:pt idx="528">
                <c:v>0.28565699772757647</c:v>
              </c:pt>
              <c:pt idx="529">
                <c:v>0.25424408501537221</c:v>
              </c:pt>
              <c:pt idx="530">
                <c:v>0.24961903488838377</c:v>
              </c:pt>
              <c:pt idx="531">
                <c:v>0.24234727977543113</c:v>
              </c:pt>
              <c:pt idx="532">
                <c:v>0.25598182061221753</c:v>
              </c:pt>
              <c:pt idx="533">
                <c:v>0.26627456222430146</c:v>
              </c:pt>
              <c:pt idx="534">
                <c:v>0.27309183264269477</c:v>
              </c:pt>
              <c:pt idx="535">
                <c:v>0.26315198502873938</c:v>
              </c:pt>
              <c:pt idx="536">
                <c:v>0.26315198502873938</c:v>
              </c:pt>
              <c:pt idx="537">
                <c:v>0.25772490308782259</c:v>
              </c:pt>
              <c:pt idx="538">
                <c:v>0.27122042507686128</c:v>
              </c:pt>
              <c:pt idx="539">
                <c:v>0.25625451142895339</c:v>
              </c:pt>
              <c:pt idx="540">
                <c:v>0.21828632535757242</c:v>
              </c:pt>
              <c:pt idx="541">
                <c:v>0.19516107472263067</c:v>
              </c:pt>
              <c:pt idx="542">
                <c:v>0.18992113353829687</c:v>
              </c:pt>
              <c:pt idx="543">
                <c:v>0.21160807378692703</c:v>
              </c:pt>
              <c:pt idx="544">
                <c:v>0.28686004544846955</c:v>
              </c:pt>
              <c:pt idx="545">
                <c:v>0.29982622644031554</c:v>
              </c:pt>
              <c:pt idx="546">
                <c:v>0.32562491645501934</c:v>
              </c:pt>
              <c:pt idx="547">
                <c:v>0.34540836786525864</c:v>
              </c:pt>
              <c:pt idx="548">
                <c:v>0.37241010560085552</c:v>
              </c:pt>
              <c:pt idx="549">
                <c:v>0.39099050929020174</c:v>
              </c:pt>
              <c:pt idx="550">
                <c:v>0.40018714075658335</c:v>
              </c:pt>
              <c:pt idx="551">
                <c:v>0.37187541772490307</c:v>
              </c:pt>
              <c:pt idx="552">
                <c:v>0.38457425477877294</c:v>
              </c:pt>
              <c:pt idx="553">
                <c:v>0.39729982622644044</c:v>
              </c:pt>
              <c:pt idx="554">
                <c:v>0.40489239406496447</c:v>
              </c:pt>
              <c:pt idx="555">
                <c:v>0.40823419328966715</c:v>
              </c:pt>
              <c:pt idx="556">
                <c:v>0.39540168426680933</c:v>
              </c:pt>
              <c:pt idx="557">
                <c:v>0.38885175778639214</c:v>
              </c:pt>
              <c:pt idx="558">
                <c:v>0.36826627456222427</c:v>
              </c:pt>
              <c:pt idx="559">
                <c:v>0.39994653121240487</c:v>
              </c:pt>
              <c:pt idx="560">
                <c:v>0.39139152519716625</c:v>
              </c:pt>
              <c:pt idx="561">
                <c:v>0.38324288196765144</c:v>
              </c:pt>
              <c:pt idx="562">
                <c:v>0.3570378291672236</c:v>
              </c:pt>
              <c:pt idx="563">
                <c:v>0.33685870872877977</c:v>
              </c:pt>
              <c:pt idx="564">
                <c:v>0.33097179521454345</c:v>
              </c:pt>
              <c:pt idx="565">
                <c:v>0.30739205988504215</c:v>
              </c:pt>
              <c:pt idx="566">
                <c:v>0.31725705119636416</c:v>
              </c:pt>
              <c:pt idx="567">
                <c:v>0.28605266675578123</c:v>
              </c:pt>
              <c:pt idx="568">
                <c:v>0.27188878492180191</c:v>
              </c:pt>
              <c:pt idx="569">
                <c:v>0.27456222430156396</c:v>
              </c:pt>
              <c:pt idx="570">
                <c:v>0.26052666755781306</c:v>
              </c:pt>
              <c:pt idx="571">
                <c:v>0.26547253041037289</c:v>
              </c:pt>
              <c:pt idx="572">
                <c:v>0.26186338724769409</c:v>
              </c:pt>
              <c:pt idx="573">
                <c:v>0.30409303569041568</c:v>
              </c:pt>
              <c:pt idx="574">
                <c:v>0.27683464777436173</c:v>
              </c:pt>
              <c:pt idx="575">
                <c:v>0.26346745087555146</c:v>
              </c:pt>
              <c:pt idx="576">
                <c:v>0.2285844138484161</c:v>
              </c:pt>
              <c:pt idx="577">
                <c:v>0.24435235931025256</c:v>
              </c:pt>
              <c:pt idx="578">
                <c:v>0.24963507552466258</c:v>
              </c:pt>
              <c:pt idx="579">
                <c:v>0.27997861248496192</c:v>
              </c:pt>
              <c:pt idx="580">
                <c:v>0.26306643496858717</c:v>
              </c:pt>
              <c:pt idx="581">
                <c:v>0.26560620237936106</c:v>
              </c:pt>
              <c:pt idx="582">
                <c:v>0.25090228579066975</c:v>
              </c:pt>
              <c:pt idx="583">
                <c:v>0.23299024194626394</c:v>
              </c:pt>
              <c:pt idx="584">
                <c:v>0.23512899345007354</c:v>
              </c:pt>
              <c:pt idx="585">
                <c:v>0.22069242079935836</c:v>
              </c:pt>
              <c:pt idx="586">
                <c:v>0.21053335115626259</c:v>
              </c:pt>
              <c:pt idx="587">
                <c:v>0.22069242079935836</c:v>
              </c:pt>
              <c:pt idx="588">
                <c:v>0.24368399946531216</c:v>
              </c:pt>
              <c:pt idx="589">
                <c:v>0.20171100120304764</c:v>
              </c:pt>
              <c:pt idx="590">
                <c:v>0.19596310653655924</c:v>
              </c:pt>
              <c:pt idx="591">
                <c:v>0.19983959363721437</c:v>
              </c:pt>
              <c:pt idx="592">
                <c:v>0.19846009891725713</c:v>
              </c:pt>
              <c:pt idx="593">
                <c:v>0.19395802700173781</c:v>
              </c:pt>
              <c:pt idx="594">
                <c:v>0.20497259724635741</c:v>
              </c:pt>
              <c:pt idx="595">
                <c:v>0.22657398743483492</c:v>
              </c:pt>
              <c:pt idx="596">
                <c:v>0.23342333912578539</c:v>
              </c:pt>
              <c:pt idx="597">
                <c:v>0.24649111081406239</c:v>
              </c:pt>
              <c:pt idx="598">
                <c:v>0.25932361983692021</c:v>
              </c:pt>
              <c:pt idx="599">
                <c:v>0.25491244486031284</c:v>
              </c:pt>
              <c:pt idx="600">
                <c:v>0.25771955620906306</c:v>
              </c:pt>
              <c:pt idx="601">
                <c:v>0.27402753642561151</c:v>
              </c:pt>
              <c:pt idx="602">
                <c:v>0.262932762999599</c:v>
              </c:pt>
              <c:pt idx="603">
                <c:v>0.24703649244753367</c:v>
              </c:pt>
              <c:pt idx="604">
                <c:v>0.22724234727977533</c:v>
              </c:pt>
              <c:pt idx="605">
                <c:v>0.22697500334179921</c:v>
              </c:pt>
              <c:pt idx="606">
                <c:v>0.22697500334179921</c:v>
              </c:pt>
              <c:pt idx="607">
                <c:v>0.20826092768346482</c:v>
              </c:pt>
              <c:pt idx="608">
                <c:v>0.22296484427215613</c:v>
              </c:pt>
              <c:pt idx="609">
                <c:v>0.24635743884507422</c:v>
              </c:pt>
              <c:pt idx="610">
                <c:v>0.26026467049859647</c:v>
              </c:pt>
              <c:pt idx="611">
                <c:v>0.26547253041037289</c:v>
              </c:pt>
              <c:pt idx="612">
                <c:v>0.29287528405293406</c:v>
              </c:pt>
              <c:pt idx="613">
                <c:v>0.29950541371474415</c:v>
              </c:pt>
              <c:pt idx="614">
                <c:v>0.28726106135543383</c:v>
              </c:pt>
              <c:pt idx="615">
                <c:v>0.27710199171233785</c:v>
              </c:pt>
              <c:pt idx="616">
                <c:v>0.2672102660072182</c:v>
              </c:pt>
              <c:pt idx="617">
                <c:v>0.24876353428686016</c:v>
              </c:pt>
              <c:pt idx="618">
                <c:v>0.24167891993049051</c:v>
              </c:pt>
              <c:pt idx="619">
                <c:v>0.23833712070578805</c:v>
              </c:pt>
              <c:pt idx="620">
                <c:v>0.26827964175912311</c:v>
              </c:pt>
              <c:pt idx="621">
                <c:v>0.26827964175912311</c:v>
              </c:pt>
              <c:pt idx="622">
                <c:v>0.26868600454484715</c:v>
              </c:pt>
              <c:pt idx="623">
                <c:v>0.24006950942387362</c:v>
              </c:pt>
              <c:pt idx="624">
                <c:v>0.22082609276834653</c:v>
              </c:pt>
              <c:pt idx="625">
                <c:v>0.24087688811656194</c:v>
              </c:pt>
              <c:pt idx="626">
                <c:v>0.24087688811656194</c:v>
              </c:pt>
              <c:pt idx="627">
                <c:v>0.24007485630263337</c:v>
              </c:pt>
              <c:pt idx="628">
                <c:v>0.21026600721828625</c:v>
              </c:pt>
              <c:pt idx="629">
                <c:v>0.17494987301162945</c:v>
              </c:pt>
              <c:pt idx="630">
                <c:v>0.18807646036626124</c:v>
              </c:pt>
              <c:pt idx="631">
                <c:v>0.20999866328031014</c:v>
              </c:pt>
              <c:pt idx="632">
                <c:v>0.19903756182328558</c:v>
              </c:pt>
              <c:pt idx="633">
                <c:v>0.22045181125517987</c:v>
              </c:pt>
              <c:pt idx="634">
                <c:v>0.21467718219489362</c:v>
              </c:pt>
              <c:pt idx="635">
                <c:v>0.21440983825691751</c:v>
              </c:pt>
              <c:pt idx="636">
                <c:v>0.20104264135810723</c:v>
              </c:pt>
              <c:pt idx="637">
                <c:v>0.17823820344873664</c:v>
              </c:pt>
              <c:pt idx="638">
                <c:v>0.16999331640155058</c:v>
              </c:pt>
              <c:pt idx="639">
                <c:v>0.18740810052132062</c:v>
              </c:pt>
              <c:pt idx="640">
                <c:v>0.1886111482422137</c:v>
              </c:pt>
              <c:pt idx="641">
                <c:v>0.18353161342066571</c:v>
              </c:pt>
              <c:pt idx="642">
                <c:v>0.19903756182328558</c:v>
              </c:pt>
              <c:pt idx="643">
                <c:v>0.21895468520251304</c:v>
              </c:pt>
              <c:pt idx="644">
                <c:v>0.19888250233925953</c:v>
              </c:pt>
              <c:pt idx="645">
                <c:v>0.18313059751370142</c:v>
              </c:pt>
              <c:pt idx="646">
                <c:v>0.16330971795214544</c:v>
              </c:pt>
              <c:pt idx="647">
                <c:v>0.16789199304905766</c:v>
              </c:pt>
              <c:pt idx="648">
                <c:v>0.18821013233524919</c:v>
              </c:pt>
              <c:pt idx="649">
                <c:v>0.19530009357037836</c:v>
              </c:pt>
              <c:pt idx="650">
                <c:v>0.17232455554070314</c:v>
              </c:pt>
              <c:pt idx="651">
                <c:v>0.176045983157332</c:v>
              </c:pt>
              <c:pt idx="652">
                <c:v>0.18607138083143959</c:v>
              </c:pt>
              <c:pt idx="653">
                <c:v>0.18361181660205861</c:v>
              </c:pt>
              <c:pt idx="654">
                <c:v>0.19315599518780902</c:v>
              </c:pt>
              <c:pt idx="655">
                <c:v>0.17965512632001079</c:v>
              </c:pt>
              <c:pt idx="656">
                <c:v>0.1767143430022724</c:v>
              </c:pt>
              <c:pt idx="657">
                <c:v>0.16388183397941458</c:v>
              </c:pt>
              <c:pt idx="658">
                <c:v>0.15006015238604475</c:v>
              </c:pt>
              <c:pt idx="659">
                <c:v>0.13634540836786524</c:v>
              </c:pt>
              <c:pt idx="660">
                <c:v>0.16160941050661681</c:v>
              </c:pt>
              <c:pt idx="661">
                <c:v>0.14768079133805623</c:v>
              </c:pt>
              <c:pt idx="662">
                <c:v>0.13933431359443937</c:v>
              </c:pt>
              <c:pt idx="663">
                <c:v>0.13407298489506747</c:v>
              </c:pt>
              <c:pt idx="664">
                <c:v>0.13487501670899604</c:v>
              </c:pt>
              <c:pt idx="665">
                <c:v>0.12618633872476948</c:v>
              </c:pt>
              <c:pt idx="666">
                <c:v>0.11829969255447126</c:v>
              </c:pt>
              <c:pt idx="667">
                <c:v>0.12605266675578131</c:v>
              </c:pt>
              <c:pt idx="668">
                <c:v>0.1248442721561287</c:v>
              </c:pt>
              <c:pt idx="669">
                <c:v>0.13794947199572261</c:v>
              </c:pt>
              <c:pt idx="670">
                <c:v>0.17564496725036749</c:v>
              </c:pt>
              <c:pt idx="671">
                <c:v>0.19716615425745232</c:v>
              </c:pt>
              <c:pt idx="672">
                <c:v>0.19409169897072576</c:v>
              </c:pt>
              <c:pt idx="673">
                <c:v>0.18139820879561563</c:v>
              </c:pt>
              <c:pt idx="674">
                <c:v>0.16267343937976197</c:v>
              </c:pt>
              <c:pt idx="675">
                <c:v>0.15519315599518779</c:v>
              </c:pt>
              <c:pt idx="676">
                <c:v>0.16110145702446199</c:v>
              </c:pt>
              <c:pt idx="677">
                <c:v>0.16401550594840253</c:v>
              </c:pt>
              <c:pt idx="678">
                <c:v>0.16521855366929561</c:v>
              </c:pt>
              <c:pt idx="679">
                <c:v>0.18219489373078468</c:v>
              </c:pt>
              <c:pt idx="680">
                <c:v>0.16722363320411704</c:v>
              </c:pt>
              <c:pt idx="681">
                <c:v>0.16228311723031696</c:v>
              </c:pt>
              <c:pt idx="682">
                <c:v>0.17497660740542709</c:v>
              </c:pt>
              <c:pt idx="683">
                <c:v>0.20652853896537904</c:v>
              </c:pt>
              <c:pt idx="684">
                <c:v>0.18757385376286595</c:v>
              </c:pt>
              <c:pt idx="685">
                <c:v>0.16027803769549531</c:v>
              </c:pt>
              <c:pt idx="686">
                <c:v>0.16989707258387909</c:v>
              </c:pt>
              <c:pt idx="687">
                <c:v>0.17110012030477217</c:v>
              </c:pt>
              <c:pt idx="688">
                <c:v>0.16909504076995052</c:v>
              </c:pt>
              <c:pt idx="689">
                <c:v>0.15131666889453288</c:v>
              </c:pt>
              <c:pt idx="690">
                <c:v>0.14877690148375877</c:v>
              </c:pt>
              <c:pt idx="691">
                <c:v>0.15302767009758034</c:v>
              </c:pt>
              <c:pt idx="692">
                <c:v>0.13674642427482953</c:v>
              </c:pt>
              <c:pt idx="693">
                <c:v>0.11776500467851903</c:v>
              </c:pt>
              <c:pt idx="694">
                <c:v>0.13006282582542439</c:v>
              </c:pt>
              <c:pt idx="695">
                <c:v>0.13072583879160526</c:v>
              </c:pt>
              <c:pt idx="696">
                <c:v>0.13273626520518644</c:v>
              </c:pt>
              <c:pt idx="697">
                <c:v>0.12565165084881702</c:v>
              </c:pt>
              <c:pt idx="698">
                <c:v>0.12805239941184321</c:v>
              </c:pt>
              <c:pt idx="699">
                <c:v>0.14623713407298489</c:v>
              </c:pt>
              <c:pt idx="700">
                <c:v>0.14703916588691346</c:v>
              </c:pt>
              <c:pt idx="701">
                <c:v>0.13647908033685341</c:v>
              </c:pt>
              <c:pt idx="702">
                <c:v>0.13353829701911502</c:v>
              </c:pt>
              <c:pt idx="703">
                <c:v>0.13353829701911502</c:v>
              </c:pt>
              <c:pt idx="704">
                <c:v>0.14209330303435364</c:v>
              </c:pt>
              <c:pt idx="705">
                <c:v>0.16016575324154525</c:v>
              </c:pt>
              <c:pt idx="706">
                <c:v>0.16227777035155722</c:v>
              </c:pt>
              <c:pt idx="707">
                <c:v>0.17698168694024874</c:v>
              </c:pt>
              <c:pt idx="708">
                <c:v>0.15118299692554471</c:v>
              </c:pt>
              <c:pt idx="709">
                <c:v>0.15131666889453288</c:v>
              </c:pt>
              <c:pt idx="710">
                <c:v>0.15305440449137819</c:v>
              </c:pt>
              <c:pt idx="711">
                <c:v>0.14780911642828509</c:v>
              </c:pt>
              <c:pt idx="712">
                <c:v>0.15853495521989047</c:v>
              </c:pt>
              <c:pt idx="713">
                <c:v>0.15395802700173777</c:v>
              </c:pt>
              <c:pt idx="714">
                <c:v>0.16615425745221235</c:v>
              </c:pt>
              <c:pt idx="715">
                <c:v>0.16829300895602195</c:v>
              </c:pt>
              <c:pt idx="716">
                <c:v>0.14864322951477082</c:v>
              </c:pt>
              <c:pt idx="717">
                <c:v>0.16344873679989314</c:v>
              </c:pt>
              <c:pt idx="718">
                <c:v>0.170966448335784</c:v>
              </c:pt>
              <c:pt idx="719">
                <c:v>0.19235396337388044</c:v>
              </c:pt>
              <c:pt idx="720">
                <c:v>0.16829300895602195</c:v>
              </c:pt>
              <c:pt idx="721">
                <c:v>0.18446731720358245</c:v>
              </c:pt>
              <c:pt idx="722">
                <c:v>0.18018981419596303</c:v>
              </c:pt>
              <c:pt idx="723">
                <c:v>0.18647239673840388</c:v>
              </c:pt>
              <c:pt idx="724">
                <c:v>0.1850020050795349</c:v>
              </c:pt>
              <c:pt idx="725">
                <c:v>0.20801497126052659</c:v>
              </c:pt>
              <c:pt idx="726">
                <c:v>0.25063494185269342</c:v>
              </c:pt>
              <c:pt idx="727">
                <c:v>0.23138617831840658</c:v>
              </c:pt>
              <c:pt idx="728">
                <c:v>0.21106803903221505</c:v>
              </c:pt>
              <c:pt idx="729">
                <c:v>0.18620505280042776</c:v>
              </c:pt>
              <c:pt idx="730">
                <c:v>0.17751637481620097</c:v>
              </c:pt>
              <c:pt idx="731">
                <c:v>0.18219489373078468</c:v>
              </c:pt>
              <c:pt idx="732">
                <c:v>0.1668279641759125</c:v>
              </c:pt>
              <c:pt idx="733">
                <c:v>0.16936238470792664</c:v>
              </c:pt>
              <c:pt idx="734">
                <c:v>0.16174308247560476</c:v>
              </c:pt>
              <c:pt idx="735">
                <c:v>0.16134206656864047</c:v>
              </c:pt>
              <c:pt idx="736">
                <c:v>0.15131666889453288</c:v>
              </c:pt>
              <c:pt idx="737">
                <c:v>0.15439112418125922</c:v>
              </c:pt>
              <c:pt idx="738">
                <c:v>0.15866862718887842</c:v>
              </c:pt>
              <c:pt idx="739">
                <c:v>0.15947065900280721</c:v>
              </c:pt>
              <c:pt idx="740">
                <c:v>0.15867397406763817</c:v>
              </c:pt>
              <c:pt idx="741">
                <c:v>0.15546049993316391</c:v>
              </c:pt>
              <c:pt idx="742">
                <c:v>0.1656195695762599</c:v>
              </c:pt>
              <c:pt idx="743">
                <c:v>0.18419997326560611</c:v>
              </c:pt>
              <c:pt idx="744">
                <c:v>0.17216949605667686</c:v>
              </c:pt>
              <c:pt idx="745">
                <c:v>0.18473466114155856</c:v>
              </c:pt>
              <c:pt idx="746">
                <c:v>0.21213741478411974</c:v>
              </c:pt>
              <c:pt idx="747">
                <c:v>0.20232589226039299</c:v>
              </c:pt>
              <c:pt idx="748">
                <c:v>0.19008153990108267</c:v>
              </c:pt>
              <c:pt idx="749">
                <c:v>0.18246758454752054</c:v>
              </c:pt>
              <c:pt idx="750">
                <c:v>0.19810185804036884</c:v>
              </c:pt>
              <c:pt idx="751">
                <c:v>0.21521721694960583</c:v>
              </c:pt>
              <c:pt idx="752">
                <c:v>0.20465178452078603</c:v>
              </c:pt>
              <c:pt idx="753">
                <c:v>0.20479080336853372</c:v>
              </c:pt>
              <c:pt idx="754">
                <c:v>0.19342333912578535</c:v>
              </c:pt>
              <c:pt idx="755">
                <c:v>0.17858575056810588</c:v>
              </c:pt>
              <c:pt idx="756">
                <c:v>0.18109878358508213</c:v>
              </c:pt>
              <c:pt idx="757">
                <c:v>0.18345141023927281</c:v>
              </c:pt>
              <c:pt idx="758">
                <c:v>0.18326426948268959</c:v>
              </c:pt>
              <c:pt idx="759">
                <c:v>0.1724368399946532</c:v>
              </c:pt>
              <c:pt idx="760">
                <c:v>0.16762464911108133</c:v>
              </c:pt>
              <c:pt idx="761">
                <c:v>0.18754177249030879</c:v>
              </c:pt>
              <c:pt idx="762">
                <c:v>0.19529474669161884</c:v>
              </c:pt>
              <c:pt idx="763">
                <c:v>0.17283785590161749</c:v>
              </c:pt>
              <c:pt idx="764">
                <c:v>0.17101991712337927</c:v>
              </c:pt>
              <c:pt idx="765">
                <c:v>0.16588691351423601</c:v>
              </c:pt>
              <c:pt idx="766">
                <c:v>0.16976340061489115</c:v>
              </c:pt>
              <c:pt idx="767">
                <c:v>0.16797219623045057</c:v>
              </c:pt>
              <c:pt idx="768">
                <c:v>0.15813928619168571</c:v>
              </c:pt>
              <c:pt idx="769">
                <c:v>0.16682261729715275</c:v>
              </c:pt>
              <c:pt idx="770">
                <c:v>0.15051463708060431</c:v>
              </c:pt>
              <c:pt idx="771">
                <c:v>0.13995455153054404</c:v>
              </c:pt>
              <c:pt idx="772">
                <c:v>0.1328271621440984</c:v>
              </c:pt>
              <c:pt idx="773">
                <c:v>0.12458227509691211</c:v>
              </c:pt>
              <c:pt idx="774">
                <c:v>0.12204785456489775</c:v>
              </c:pt>
              <c:pt idx="775">
                <c:v>0.10987835850822081</c:v>
              </c:pt>
              <c:pt idx="776">
                <c:v>0.11188343804304246</c:v>
              </c:pt>
              <c:pt idx="777">
                <c:v>0.12182863253575715</c:v>
              </c:pt>
              <c:pt idx="778">
                <c:v>0.15639620371608065</c:v>
              </c:pt>
              <c:pt idx="779">
                <c:v>0.18018981419596303</c:v>
              </c:pt>
              <c:pt idx="780">
                <c:v>0.19208661943590433</c:v>
              </c:pt>
              <c:pt idx="781">
                <c:v>0.19302232321882107</c:v>
              </c:pt>
              <c:pt idx="782">
                <c:v>0.18046250501269889</c:v>
              </c:pt>
              <c:pt idx="783">
                <c:v>0.18366528538965388</c:v>
              </c:pt>
              <c:pt idx="784">
                <c:v>0.22871273893864452</c:v>
              </c:pt>
              <c:pt idx="785">
                <c:v>0.22871273893864452</c:v>
              </c:pt>
              <c:pt idx="786">
                <c:v>0.25892260392995592</c:v>
              </c:pt>
              <c:pt idx="787">
                <c:v>0.25290736532549118</c:v>
              </c:pt>
              <c:pt idx="788">
                <c:v>0.25731854030209855</c:v>
              </c:pt>
              <c:pt idx="789">
                <c:v>0.22816201042641349</c:v>
              </c:pt>
              <c:pt idx="790">
                <c:v>0.21467718219489362</c:v>
              </c:pt>
              <c:pt idx="791">
                <c:v>0.19719823553000926</c:v>
              </c:pt>
              <c:pt idx="792">
                <c:v>0.19328966715679718</c:v>
              </c:pt>
              <c:pt idx="793">
                <c:v>0.17203582408768892</c:v>
              </c:pt>
              <c:pt idx="794">
                <c:v>0.1801844673172035</c:v>
              </c:pt>
              <c:pt idx="795">
                <c:v>0.17135677048522924</c:v>
              </c:pt>
              <c:pt idx="796">
                <c:v>0.17016441652185543</c:v>
              </c:pt>
              <c:pt idx="797">
                <c:v>0.16147573853762864</c:v>
              </c:pt>
              <c:pt idx="798">
                <c:v>0.17016441652185543</c:v>
              </c:pt>
              <c:pt idx="799">
                <c:v>0.15185135677048534</c:v>
              </c:pt>
              <c:pt idx="800">
                <c:v>0.14329100387648697</c:v>
              </c:pt>
              <c:pt idx="801">
                <c:v>0.14490041438310386</c:v>
              </c:pt>
              <c:pt idx="802">
                <c:v>0.1405106269215346</c:v>
              </c:pt>
              <c:pt idx="803">
                <c:v>0.17990642962170833</c:v>
              </c:pt>
              <c:pt idx="804">
                <c:v>0.18047319877021795</c:v>
              </c:pt>
              <c:pt idx="805">
                <c:v>0.1854885710466514</c:v>
              </c:pt>
              <c:pt idx="806">
                <c:v>0.20457692821815265</c:v>
              </c:pt>
              <c:pt idx="807">
                <c:v>0.19750300761930228</c:v>
              </c:pt>
              <c:pt idx="808">
                <c:v>0.20211736398877167</c:v>
              </c:pt>
              <c:pt idx="809">
                <c:v>0.20430423740141679</c:v>
              </c:pt>
              <c:pt idx="810">
                <c:v>0.18567036492447531</c:v>
              </c:pt>
              <c:pt idx="811">
                <c:v>0.17954818874482026</c:v>
              </c:pt>
              <c:pt idx="812">
                <c:v>0.167271755112953</c:v>
              </c:pt>
              <c:pt idx="813">
                <c:v>0.17837722229648456</c:v>
              </c:pt>
              <c:pt idx="814">
                <c:v>0.17791204384440573</c:v>
              </c:pt>
              <c:pt idx="815">
                <c:v>0.17481620104264128</c:v>
              </c:pt>
              <c:pt idx="816">
                <c:v>0.17141023927282451</c:v>
              </c:pt>
              <c:pt idx="817">
                <c:v>0.17850554738671298</c:v>
              </c:pt>
              <c:pt idx="818">
                <c:v>0.17723299024194605</c:v>
              </c:pt>
              <c:pt idx="819">
                <c:v>0.18394866996390857</c:v>
              </c:pt>
              <c:pt idx="820">
                <c:v>0.17586418927950809</c:v>
              </c:pt>
              <c:pt idx="821">
                <c:v>0.17592300494586288</c:v>
              </c:pt>
              <c:pt idx="822">
                <c:v>0.16082341932896682</c:v>
              </c:pt>
              <c:pt idx="823">
                <c:v>0.17408902553134609</c:v>
              </c:pt>
              <c:pt idx="824">
                <c:v>0.16056676914850976</c:v>
              </c:pt>
              <c:pt idx="825">
                <c:v>0.1503328432027804</c:v>
              </c:pt>
              <c:pt idx="826">
                <c:v>0.1478946664884373</c:v>
              </c:pt>
              <c:pt idx="827">
                <c:v>0.1536639486699638</c:v>
              </c:pt>
              <c:pt idx="828">
                <c:v>0.15396337388049708</c:v>
              </c:pt>
              <c:pt idx="829">
                <c:v>0.17482689480016034</c:v>
              </c:pt>
              <c:pt idx="830">
                <c:v>0.18505547386712995</c:v>
              </c:pt>
              <c:pt idx="831">
                <c:v>0.17723299024194605</c:v>
              </c:pt>
              <c:pt idx="832">
                <c:v>0.1731640155059484</c:v>
              </c:pt>
              <c:pt idx="833">
                <c:v>0.17575190482555803</c:v>
              </c:pt>
              <c:pt idx="834">
                <c:v>0.18417323887180848</c:v>
              </c:pt>
              <c:pt idx="835">
                <c:v>0.17684801497126057</c:v>
              </c:pt>
              <c:pt idx="836">
                <c:v>0.18615158401283249</c:v>
              </c:pt>
              <c:pt idx="837">
                <c:v>0.18871273893864449</c:v>
              </c:pt>
              <c:pt idx="838">
                <c:v>0.18801764469990645</c:v>
              </c:pt>
              <c:pt idx="839">
                <c:v>0.17992781713674644</c:v>
              </c:pt>
              <c:pt idx="840">
                <c:v>0.19041304638417311</c:v>
              </c:pt>
              <c:pt idx="841">
                <c:v>0.19052533083812317</c:v>
              </c:pt>
              <c:pt idx="842">
                <c:v>0.19697366662210936</c:v>
              </c:pt>
              <c:pt idx="843">
                <c:v>0.19973265606202384</c:v>
              </c:pt>
              <c:pt idx="844">
                <c:v>0.21485897607271753</c:v>
              </c:pt>
              <c:pt idx="845">
                <c:v>0.21974067638016304</c:v>
              </c:pt>
              <c:pt idx="846">
                <c:v>0.22677716882769694</c:v>
              </c:pt>
              <c:pt idx="847">
                <c:v>0.21375751904825568</c:v>
              </c:pt>
              <c:pt idx="848">
                <c:v>0.21081673573051751</c:v>
              </c:pt>
              <c:pt idx="849">
                <c:v>0.23348215479214018</c:v>
              </c:pt>
              <c:pt idx="850">
                <c:v>0.23348215479214018</c:v>
              </c:pt>
              <c:pt idx="851">
                <c:v>0.25535623579735334</c:v>
              </c:pt>
              <c:pt idx="852">
                <c:v>0.28167357305173124</c:v>
              </c:pt>
              <c:pt idx="853">
                <c:v>0.28929287528405312</c:v>
              </c:pt>
              <c:pt idx="854">
                <c:v>0.29337254377756983</c:v>
              </c:pt>
              <c:pt idx="855">
                <c:v>0.29453816334714622</c:v>
              </c:pt>
              <c:pt idx="856">
                <c:v>0.29105734527469584</c:v>
              </c:pt>
              <c:pt idx="857">
                <c:v>0.28852827162144101</c:v>
              </c:pt>
              <c:pt idx="858">
                <c:v>0.28690282047854554</c:v>
              </c:pt>
              <c:pt idx="859">
                <c:v>0.30940783317738285</c:v>
              </c:pt>
              <c:pt idx="860">
                <c:v>0.37315866862718883</c:v>
              </c:pt>
              <c:pt idx="861">
                <c:v>0.35638550995856177</c:v>
              </c:pt>
              <c:pt idx="862">
                <c:v>0.3738216815933697</c:v>
              </c:pt>
              <c:pt idx="863">
                <c:v>0.39008153990108285</c:v>
              </c:pt>
              <c:pt idx="864">
                <c:v>0.41899211335382969</c:v>
              </c:pt>
              <c:pt idx="865">
                <c:v>0.41875685068841051</c:v>
              </c:pt>
              <c:pt idx="866">
                <c:v>0.36911642828498881</c:v>
              </c:pt>
              <c:pt idx="867">
                <c:v>0.38228579066969637</c:v>
              </c:pt>
              <c:pt idx="868">
                <c:v>0.35886646170298087</c:v>
              </c:pt>
              <c:pt idx="869">
                <c:v>0.36073786926881435</c:v>
              </c:pt>
              <c:pt idx="870">
                <c:v>0.36942654725304114</c:v>
              </c:pt>
              <c:pt idx="871">
                <c:v>0.37184333645234591</c:v>
              </c:pt>
              <c:pt idx="872">
                <c:v>0.36230985162411455</c:v>
              </c:pt>
              <c:pt idx="873">
                <c:v>0.33200374281513167</c:v>
              </c:pt>
              <c:pt idx="874">
                <c:v>0.34263333778906557</c:v>
              </c:pt>
              <c:pt idx="875">
                <c:v>0.34263333778906557</c:v>
              </c:pt>
              <c:pt idx="876">
                <c:v>0.34893196096778523</c:v>
              </c:pt>
              <c:pt idx="877">
                <c:v>0.33727576527202241</c:v>
              </c:pt>
              <c:pt idx="878">
                <c:v>0.3439700574789466</c:v>
              </c:pt>
              <c:pt idx="879">
                <c:v>0.32717551129528144</c:v>
              </c:pt>
              <c:pt idx="880">
                <c:v>0.33446330704451288</c:v>
              </c:pt>
              <c:pt idx="881">
                <c:v>0.34881432963507542</c:v>
              </c:pt>
              <c:pt idx="882">
                <c:v>0.37531880764603676</c:v>
              </c:pt>
              <c:pt idx="883">
                <c:v>0.36831439647106001</c:v>
              </c:pt>
              <c:pt idx="884">
                <c:v>0.38175644967250366</c:v>
              </c:pt>
              <c:pt idx="885">
                <c:v>0.38949873011629466</c:v>
              </c:pt>
              <c:pt idx="886">
                <c:v>0.44172704183932621</c:v>
              </c:pt>
              <c:pt idx="887">
                <c:v>0.3917069910439781</c:v>
              </c:pt>
              <c:pt idx="888">
                <c:v>0.38378826360112295</c:v>
              </c:pt>
              <c:pt idx="889">
                <c:v>0.40734661141558615</c:v>
              </c:pt>
              <c:pt idx="890">
                <c:v>0.44191418259590942</c:v>
              </c:pt>
              <c:pt idx="891">
                <c:v>0.46203983424675843</c:v>
              </c:pt>
              <c:pt idx="892">
                <c:v>0.42778772891324701</c:v>
              </c:pt>
              <c:pt idx="893">
                <c:v>0.40149177917390722</c:v>
              </c:pt>
              <c:pt idx="894">
                <c:v>0.40757652720224558</c:v>
              </c:pt>
              <c:pt idx="895">
                <c:v>0.40597246357438843</c:v>
              </c:pt>
              <c:pt idx="896">
                <c:v>0.37951076059350375</c:v>
              </c:pt>
              <c:pt idx="897">
                <c:v>0.39165886913514236</c:v>
              </c:pt>
              <c:pt idx="898">
                <c:v>0.35201711001203062</c:v>
              </c:pt>
              <c:pt idx="899">
                <c:v>0.34522657398743473</c:v>
              </c:pt>
              <c:pt idx="900">
                <c:v>0.32549659136479092</c:v>
              </c:pt>
              <c:pt idx="901">
                <c:v>0.34860580136345409</c:v>
              </c:pt>
              <c:pt idx="902">
                <c:v>0.33705654324288203</c:v>
              </c:pt>
              <c:pt idx="903">
                <c:v>0.31679187274428555</c:v>
              </c:pt>
              <c:pt idx="904">
                <c:v>0.30689480016040616</c:v>
              </c:pt>
              <c:pt idx="905">
                <c:v>0.30878759524127797</c:v>
              </c:pt>
              <c:pt idx="906">
                <c:v>0.32881165619569575</c:v>
              </c:pt>
              <c:pt idx="907">
                <c:v>0.32492982221628108</c:v>
              </c:pt>
              <c:pt idx="908">
                <c:v>0.31770084213340444</c:v>
              </c:pt>
              <c:pt idx="909">
                <c:v>0.31372811121507826</c:v>
              </c:pt>
              <c:pt idx="910">
                <c:v>0.32299959898409303</c:v>
              </c:pt>
              <c:pt idx="911">
                <c:v>0.31210800695094232</c:v>
              </c:pt>
              <c:pt idx="912">
                <c:v>0.33165084881700313</c:v>
              </c:pt>
              <c:pt idx="913">
                <c:v>0.32349151182996927</c:v>
              </c:pt>
              <c:pt idx="914">
                <c:v>0.32552867263734808</c:v>
              </c:pt>
              <c:pt idx="915">
                <c:v>0.33832910038764874</c:v>
              </c:pt>
              <c:pt idx="916">
                <c:v>0.32783317738270301</c:v>
              </c:pt>
              <c:pt idx="917">
                <c:v>0.32420264670498611</c:v>
              </c:pt>
              <c:pt idx="918">
                <c:v>0.30476674241411561</c:v>
              </c:pt>
              <c:pt idx="919">
                <c:v>0.29655928351824623</c:v>
              </c:pt>
              <c:pt idx="920">
                <c:v>0.29105199839593654</c:v>
              </c:pt>
              <c:pt idx="921">
                <c:v>0.2922764336318675</c:v>
              </c:pt>
              <c:pt idx="922">
                <c:v>0.28469455955086209</c:v>
              </c:pt>
              <c:pt idx="923">
                <c:v>0.26710867531078719</c:v>
              </c:pt>
              <c:pt idx="924">
                <c:v>0.26488972062558469</c:v>
              </c:pt>
              <c:pt idx="925">
                <c:v>0.25552733591765819</c:v>
              </c:pt>
              <c:pt idx="926">
                <c:v>0.23753508889185948</c:v>
              </c:pt>
              <c:pt idx="927">
                <c:v>0.20784387114022174</c:v>
              </c:pt>
              <c:pt idx="928">
                <c:v>0.20579601657532409</c:v>
              </c:pt>
              <c:pt idx="929">
                <c:v>0.20903622510359576</c:v>
              </c:pt>
              <c:pt idx="930">
                <c:v>0.19188343804304231</c:v>
              </c:pt>
              <c:pt idx="931">
                <c:v>0.20194091698970706</c:v>
              </c:pt>
              <c:pt idx="932">
                <c:v>0.17872476941585358</c:v>
              </c:pt>
              <c:pt idx="933">
                <c:v>0.16236866729046917</c:v>
              </c:pt>
              <c:pt idx="934">
                <c:v>0.19877556476406899</c:v>
              </c:pt>
              <c:pt idx="935">
                <c:v>0.20257184868333122</c:v>
              </c:pt>
              <c:pt idx="936">
                <c:v>0.18405026066033936</c:v>
              </c:pt>
              <c:pt idx="937">
                <c:v>0.17559684534153175</c:v>
              </c:pt>
              <c:pt idx="938">
                <c:v>0.19986098115225226</c:v>
              </c:pt>
              <c:pt idx="939">
                <c:v>0.1977061890121643</c:v>
              </c:pt>
              <c:pt idx="940">
                <c:v>0.19090495923004935</c:v>
              </c:pt>
              <c:pt idx="941">
                <c:v>0.20633070445127655</c:v>
              </c:pt>
              <c:pt idx="942">
                <c:v>0.20826627456222435</c:v>
              </c:pt>
              <c:pt idx="943">
                <c:v>0.22164951209731321</c:v>
              </c:pt>
              <c:pt idx="944">
                <c:v>0.22496457692821803</c:v>
              </c:pt>
              <c:pt idx="945">
                <c:v>0.23972196230450482</c:v>
              </c:pt>
              <c:pt idx="946">
                <c:v>0.24089292875284074</c:v>
              </c:pt>
              <c:pt idx="947">
                <c:v>0.29076861382168162</c:v>
              </c:pt>
              <c:pt idx="948">
                <c:v>0.32820211201711014</c:v>
              </c:pt>
              <c:pt idx="949">
                <c:v>0.32401550594840245</c:v>
              </c:pt>
              <c:pt idx="950">
                <c:v>0.32293008956021918</c:v>
              </c:pt>
              <c:pt idx="951">
                <c:v>0.3600855500601523</c:v>
              </c:pt>
              <c:pt idx="952">
                <c:v>0.3600855500601523</c:v>
              </c:pt>
              <c:pt idx="953">
                <c:v>0.35976473733458092</c:v>
              </c:pt>
              <c:pt idx="954">
                <c:v>0.32705787996257185</c:v>
              </c:pt>
              <c:pt idx="955">
                <c:v>0.30710867531078723</c:v>
              </c:pt>
              <c:pt idx="956">
                <c:v>0.30137682128057741</c:v>
              </c:pt>
              <c:pt idx="957">
                <c:v>0.28075925678385261</c:v>
              </c:pt>
              <c:pt idx="958">
                <c:v>0.27422002406095447</c:v>
              </c:pt>
              <c:pt idx="959">
                <c:v>0.26405560753909896</c:v>
              </c:pt>
              <c:pt idx="960">
                <c:v>0.24263601122844536</c:v>
              </c:pt>
              <c:pt idx="961">
                <c:v>0.24615960433097195</c:v>
              </c:pt>
              <c:pt idx="962">
                <c:v>0.24051330036091434</c:v>
              </c:pt>
              <c:pt idx="963">
                <c:v>0.25897072583879166</c:v>
              </c:pt>
              <c:pt idx="964">
                <c:v>0.28255580804705249</c:v>
              </c:pt>
              <c:pt idx="965">
                <c:v>0.31321481085416392</c:v>
              </c:pt>
              <c:pt idx="966">
                <c:v>0.34627990910306106</c:v>
              </c:pt>
              <c:pt idx="967">
                <c:v>0.35369068306376139</c:v>
              </c:pt>
              <c:pt idx="968">
                <c:v>0.36044379093704038</c:v>
              </c:pt>
              <c:pt idx="969">
                <c:v>0.36057746290602855</c:v>
              </c:pt>
              <c:pt idx="970">
                <c:v>0.32708461435636949</c:v>
              </c:pt>
              <c:pt idx="971">
                <c:v>0.33146370806041969</c:v>
              </c:pt>
              <c:pt idx="972">
                <c:v>0.36352359310252647</c:v>
              </c:pt>
              <c:pt idx="973">
                <c:v>0.3543964710600187</c:v>
              </c:pt>
              <c:pt idx="974">
                <c:v>0.39481887448202113</c:v>
              </c:pt>
              <c:pt idx="975">
                <c:v>0.41262398075123641</c:v>
              </c:pt>
              <c:pt idx="976">
                <c:v>0.40074856302633344</c:v>
              </c:pt>
              <c:pt idx="977">
                <c:v>0.41740409036225112</c:v>
              </c:pt>
              <c:pt idx="978">
                <c:v>0.43300093570378295</c:v>
              </c:pt>
              <c:pt idx="979">
                <c:v>0.40399946531212394</c:v>
              </c:pt>
              <c:pt idx="980">
                <c:v>0.41642026467049864</c:v>
              </c:pt>
              <c:pt idx="981">
                <c:v>0.41744686539232734</c:v>
              </c:pt>
              <c:pt idx="982">
                <c:v>0.36867798422670761</c:v>
              </c:pt>
              <c:pt idx="983">
                <c:v>0.35242881967651396</c:v>
              </c:pt>
              <c:pt idx="984">
                <c:v>0.37738804972597251</c:v>
              </c:pt>
              <c:pt idx="985">
                <c:v>0.39765806710332829</c:v>
              </c:pt>
              <c:pt idx="986">
                <c:v>0.3634113086485764</c:v>
              </c:pt>
              <c:pt idx="987">
                <c:v>0.36999331640155053</c:v>
              </c:pt>
              <c:pt idx="988">
                <c:v>0.35267477609945197</c:v>
              </c:pt>
              <c:pt idx="989">
                <c:v>0.38538698035022056</c:v>
              </c:pt>
              <c:pt idx="990">
                <c:v>0.37498195428418657</c:v>
              </c:pt>
              <c:pt idx="991">
                <c:v>0.39793075792006416</c:v>
              </c:pt>
              <c:pt idx="992">
                <c:v>0.41912578532281786</c:v>
              </c:pt>
              <c:pt idx="993">
                <c:v>0.40543242881967667</c:v>
              </c:pt>
              <c:pt idx="994">
                <c:v>0.42148910573452736</c:v>
              </c:pt>
              <c:pt idx="995">
                <c:v>0.40452345943055734</c:v>
              </c:pt>
              <c:pt idx="996">
                <c:v>0.41295014035556754</c:v>
              </c:pt>
              <c:pt idx="997">
                <c:v>0.38980884908434699</c:v>
              </c:pt>
              <c:pt idx="998">
                <c:v>0.39081940916989688</c:v>
              </c:pt>
              <c:pt idx="999">
                <c:v>0.37917390723165356</c:v>
              </c:pt>
              <c:pt idx="1000">
                <c:v>0.38776099451944934</c:v>
              </c:pt>
              <c:pt idx="1001">
                <c:v>0.40833578398609816</c:v>
              </c:pt>
              <c:pt idx="1002">
                <c:v>0.38313059751370138</c:v>
              </c:pt>
              <c:pt idx="1003">
                <c:v>0.42586285255981804</c:v>
              </c:pt>
              <c:pt idx="1004">
                <c:v>0.38387381366127515</c:v>
              </c:pt>
              <c:pt idx="1005">
                <c:v>0.35335382970191165</c:v>
              </c:pt>
              <c:pt idx="1006">
                <c:v>0.33582676112819132</c:v>
              </c:pt>
              <c:pt idx="1007">
                <c:v>0.33099318272958156</c:v>
              </c:pt>
              <c:pt idx="1008">
                <c:v>0.40413848415987186</c:v>
              </c:pt>
              <c:pt idx="1009">
                <c:v>0.37968186071380816</c:v>
              </c:pt>
              <c:pt idx="1010">
                <c:v>0.40474268145969772</c:v>
              </c:pt>
              <c:pt idx="1011">
                <c:v>0.40391391525197173</c:v>
              </c:pt>
              <c:pt idx="1012">
                <c:v>0.39725705119636401</c:v>
              </c:pt>
              <c:pt idx="1013">
                <c:v>0.39411843336452335</c:v>
              </c:pt>
              <c:pt idx="1014">
                <c:v>0.40912177516374815</c:v>
              </c:pt>
              <c:pt idx="1015">
                <c:v>0.38811388851757789</c:v>
              </c:pt>
              <c:pt idx="1016">
                <c:v>0.37940916989707274</c:v>
              </c:pt>
              <c:pt idx="1017">
                <c:v>0.38269750033417971</c:v>
              </c:pt>
              <c:pt idx="1018">
                <c:v>0.37762331239139146</c:v>
              </c:pt>
              <c:pt idx="1019">
                <c:v>0.38762197567170165</c:v>
              </c:pt>
              <c:pt idx="1020">
                <c:v>0.40568373212137421</c:v>
              </c:pt>
              <c:pt idx="1021">
                <c:v>0.39974869669830237</c:v>
              </c:pt>
              <c:pt idx="1022">
                <c:v>0.37755914984627736</c:v>
              </c:pt>
              <c:pt idx="1023">
                <c:v>0.36396738403956697</c:v>
              </c:pt>
              <c:pt idx="1024">
                <c:v>0.37411041304638415</c:v>
              </c:pt>
              <c:pt idx="1025">
                <c:v>0.36930356904157202</c:v>
              </c:pt>
              <c:pt idx="1026">
                <c:v>0.3679882368667291</c:v>
              </c:pt>
              <c:pt idx="1027">
                <c:v>0.37221227108675325</c:v>
              </c:pt>
              <c:pt idx="1028">
                <c:v>0.35114022189546845</c:v>
              </c:pt>
              <c:pt idx="1029">
                <c:v>0.3446330704451277</c:v>
              </c:pt>
              <c:pt idx="1030">
                <c:v>0.3381205721160272</c:v>
              </c:pt>
              <c:pt idx="1031">
                <c:v>0.32742146771821945</c:v>
              </c:pt>
              <c:pt idx="1032">
                <c:v>0.34357973532950137</c:v>
              </c:pt>
              <c:pt idx="1033">
                <c:v>0.3402967517711537</c:v>
              </c:pt>
              <c:pt idx="1034">
                <c:v>0.36426146237134094</c:v>
              </c:pt>
              <c:pt idx="1035">
                <c:v>0.36426146237134094</c:v>
              </c:pt>
              <c:pt idx="1036">
                <c:v>0.35914449939847626</c:v>
              </c:pt>
              <c:pt idx="1037">
                <c:v>0.35577061890121642</c:v>
              </c:pt>
              <c:pt idx="1038">
                <c:v>0.35622510359577597</c:v>
              </c:pt>
              <c:pt idx="1039">
                <c:v>0.34255313460767267</c:v>
              </c:pt>
              <c:pt idx="1040">
                <c:v>0.320919663146638</c:v>
              </c:pt>
              <c:pt idx="1041">
                <c:v>0.31663681326025928</c:v>
              </c:pt>
              <c:pt idx="1042">
                <c:v>0.33232990241946259</c:v>
              </c:pt>
              <c:pt idx="1043">
                <c:v>0.32205320144365746</c:v>
              </c:pt>
              <c:pt idx="1044">
                <c:v>0.34837588557679466</c:v>
              </c:pt>
              <c:pt idx="1045">
                <c:v>0.3680470525330839</c:v>
              </c:pt>
              <c:pt idx="1046">
                <c:v>0.36983825691752448</c:v>
              </c:pt>
              <c:pt idx="1047">
                <c:v>0.36829835583478143</c:v>
              </c:pt>
              <c:pt idx="1048">
                <c:v>0.39328966715679736</c:v>
              </c:pt>
              <c:pt idx="1049">
                <c:v>0.41212672102660086</c:v>
              </c:pt>
              <c:pt idx="1050">
                <c:v>0.43886646170298094</c:v>
              </c:pt>
              <c:pt idx="1051">
                <c:v>0.41508354498061761</c:v>
              </c:pt>
              <c:pt idx="1052">
                <c:v>0.40825023392594573</c:v>
              </c:pt>
              <c:pt idx="1053">
                <c:v>0.40686004544846943</c:v>
              </c:pt>
              <c:pt idx="1054">
                <c:v>0.41669830236599381</c:v>
              </c:pt>
              <c:pt idx="1055">
                <c:v>0.39458361181660195</c:v>
              </c:pt>
              <c:pt idx="1056">
                <c:v>0.37948937307846542</c:v>
              </c:pt>
              <c:pt idx="1057">
                <c:v>0.40535757251704307</c:v>
              </c:pt>
              <c:pt idx="1058">
                <c:v>0.40982221628124571</c:v>
              </c:pt>
              <c:pt idx="1059">
                <c:v>0.39166956289266142</c:v>
              </c:pt>
              <c:pt idx="1060">
                <c:v>0.41108407966849358</c:v>
              </c:pt>
              <c:pt idx="1061">
                <c:v>0.41997059216682242</c:v>
              </c:pt>
              <c:pt idx="1062">
                <c:v>0.40415452479615022</c:v>
              </c:pt>
              <c:pt idx="1063">
                <c:v>0.40502606603395264</c:v>
              </c:pt>
              <c:pt idx="1064">
                <c:v>0.40877957492313866</c:v>
              </c:pt>
              <c:pt idx="1065">
                <c:v>0.42633872476941592</c:v>
              </c:pt>
              <c:pt idx="1066">
                <c:v>0.41707258387916069</c:v>
              </c:pt>
              <c:pt idx="1067">
                <c:v>0.40720759256783845</c:v>
              </c:pt>
              <c:pt idx="1068">
                <c:v>0.39924074321614755</c:v>
              </c:pt>
              <c:pt idx="1069">
                <c:v>0.42336051330036084</c:v>
              </c:pt>
              <c:pt idx="1070">
                <c:v>0.43216682261729722</c:v>
              </c:pt>
              <c:pt idx="1071">
                <c:v>0.44196230450474538</c:v>
              </c:pt>
              <c:pt idx="1072">
                <c:v>0.46232321882101313</c:v>
              </c:pt>
              <c:pt idx="1073">
                <c:v>0.43973265606202361</c:v>
              </c:pt>
              <c:pt idx="1074">
                <c:v>0.42430691084079664</c:v>
              </c:pt>
              <c:pt idx="1075">
                <c:v>0.41643630530677722</c:v>
              </c:pt>
              <c:pt idx="1076">
                <c:v>0.41382702847212949</c:v>
              </c:pt>
              <c:pt idx="1077">
                <c:v>0.41574121106803896</c:v>
              </c:pt>
              <c:pt idx="1078">
                <c:v>0.40133137281112163</c:v>
              </c:pt>
              <c:pt idx="1079">
                <c:v>0.40431493115893602</c:v>
              </c:pt>
              <c:pt idx="1080">
                <c:v>0.40787595241277907</c:v>
              </c:pt>
              <c:pt idx="1081">
                <c:v>0.42936505814730652</c:v>
              </c:pt>
              <c:pt idx="1082">
                <c:v>0.45068306376152911</c:v>
              </c:pt>
              <c:pt idx="1083">
                <c:v>0.4568533618500199</c:v>
              </c:pt>
              <c:pt idx="1084">
                <c:v>0.45067237000401006</c:v>
              </c:pt>
              <c:pt idx="1085">
                <c:v>0.45633471461034625</c:v>
              </c:pt>
              <c:pt idx="1086">
                <c:v>0.45442587889319608</c:v>
              </c:pt>
              <c:pt idx="1087">
                <c:v>0.45568774228044373</c:v>
              </c:pt>
              <c:pt idx="1088">
                <c:v>0.44421334046250505</c:v>
              </c:pt>
              <c:pt idx="1089">
                <c:v>0.4457799759390455</c:v>
              </c:pt>
              <c:pt idx="1090">
                <c:v>0.42012030477208939</c:v>
              </c:pt>
              <c:pt idx="1091">
                <c:v>0.43031145568774232</c:v>
              </c:pt>
              <c:pt idx="1092">
                <c:v>0.42333912578532273</c:v>
              </c:pt>
              <c:pt idx="1093">
                <c:v>0.40249164550193828</c:v>
              </c:pt>
              <c:pt idx="1094">
                <c:v>0.39678117898676635</c:v>
              </c:pt>
              <c:pt idx="1095">
                <c:v>0.38385777302499657</c:v>
              </c:pt>
              <c:pt idx="1096">
                <c:v>0.38194893730784663</c:v>
              </c:pt>
              <c:pt idx="1097">
                <c:v>0.36184467317203572</c:v>
              </c:pt>
              <c:pt idx="1098">
                <c:v>0.35495789332976879</c:v>
              </c:pt>
              <c:pt idx="1099">
                <c:v>0.34535489907766337</c:v>
              </c:pt>
              <c:pt idx="1100">
                <c:v>0.32929287528405293</c:v>
              </c:pt>
              <c:pt idx="1101">
                <c:v>0.31837989573586412</c:v>
              </c:pt>
              <c:pt idx="1102">
                <c:v>0.29361315332174853</c:v>
              </c:pt>
              <c:pt idx="1103">
                <c:v>0.25439914449939849</c:v>
              </c:pt>
              <c:pt idx="1104">
                <c:v>0.24819676513835054</c:v>
              </c:pt>
              <c:pt idx="1105">
                <c:v>0.23557278438711404</c:v>
              </c:pt>
              <c:pt idx="1106">
                <c:v>0.21816334714610353</c:v>
              </c:pt>
              <c:pt idx="1107">
                <c:v>0.24750167089961228</c:v>
              </c:pt>
              <c:pt idx="1108">
                <c:v>0.26175110279374403</c:v>
              </c:pt>
              <c:pt idx="1109">
                <c:v>0.2473412645368267</c:v>
              </c:pt>
              <c:pt idx="1110">
                <c:v>0.2588584413848416</c:v>
              </c:pt>
              <c:pt idx="1111">
                <c:v>0.26369736666221089</c:v>
              </c:pt>
              <c:pt idx="1112">
                <c:v>0.25535623579735334</c:v>
              </c:pt>
              <c:pt idx="1113">
                <c:v>0.25535623579735334</c:v>
              </c:pt>
              <c:pt idx="1114">
                <c:v>0.26525865525999204</c:v>
              </c:pt>
              <c:pt idx="1115">
                <c:v>0.29422269750033414</c:v>
              </c:pt>
              <c:pt idx="1116">
                <c:v>0.30391124181259177</c:v>
              </c:pt>
              <c:pt idx="1117">
                <c:v>0.29116428284988638</c:v>
              </c:pt>
              <c:pt idx="1118">
                <c:v>0.29357572517043162</c:v>
              </c:pt>
              <c:pt idx="1119">
                <c:v>0.31174441919529472</c:v>
              </c:pt>
              <c:pt idx="1120">
                <c:v>0.27640155059484028</c:v>
              </c:pt>
              <c:pt idx="1121">
                <c:v>0.28577462906028606</c:v>
              </c:pt>
              <c:pt idx="1122">
                <c:v>0.29370405026066049</c:v>
              </c:pt>
              <c:pt idx="1123">
                <c:v>0.29370405026066049</c:v>
              </c:pt>
              <c:pt idx="1124">
                <c:v>0.28921267210266022</c:v>
              </c:pt>
              <c:pt idx="1125">
                <c:v>0.26367597914717278</c:v>
              </c:pt>
              <c:pt idx="1126">
                <c:v>0.28705787996257182</c:v>
              </c:pt>
              <c:pt idx="1127">
                <c:v>0.28933565031412911</c:v>
              </c:pt>
              <c:pt idx="1128">
                <c:v>0.32467317203582402</c:v>
              </c:pt>
              <c:pt idx="1129">
                <c:v>0.33392861916856043</c:v>
              </c:pt>
              <c:pt idx="1130">
                <c:v>0.35403823018313063</c:v>
              </c:pt>
              <c:pt idx="1131">
                <c:v>0.33072583879160544</c:v>
              </c:pt>
              <c:pt idx="1132">
                <c:v>0.32965646303970053</c:v>
              </c:pt>
              <c:pt idx="1133">
                <c:v>0.31074455286726388</c:v>
              </c:pt>
              <c:pt idx="1134">
                <c:v>0.31814463307044516</c:v>
              </c:pt>
              <c:pt idx="1135">
                <c:v>0.31818206122176185</c:v>
              </c:pt>
              <c:pt idx="1136">
                <c:v>0.30999598984093035</c:v>
              </c:pt>
              <c:pt idx="1137">
                <c:v>0.31459430557412116</c:v>
              </c:pt>
              <c:pt idx="1138">
                <c:v>0.32751771153589093</c:v>
              </c:pt>
              <c:pt idx="1139">
                <c:v>0.31821414249431879</c:v>
              </c:pt>
              <c:pt idx="1140">
                <c:v>0.30763266942922063</c:v>
              </c:pt>
              <c:pt idx="1141">
                <c:v>0.30352626654190629</c:v>
              </c:pt>
              <c:pt idx="1142">
                <c:v>0.3153909905092902</c:v>
              </c:pt>
              <c:pt idx="1143">
                <c:v>0.31501136211736402</c:v>
              </c:pt>
              <c:pt idx="1144">
                <c:v>0.32490843470124298</c:v>
              </c:pt>
              <c:pt idx="1145">
                <c:v>0.32162010426413601</c:v>
              </c:pt>
              <c:pt idx="1146">
                <c:v>0.30553134607672772</c:v>
              </c:pt>
              <c:pt idx="1147">
                <c:v>0.3221654858976073</c:v>
              </c:pt>
              <c:pt idx="1148">
                <c:v>0.33376821280577462</c:v>
              </c:pt>
              <c:pt idx="1149">
                <c:v>0.34816201042641359</c:v>
              </c:pt>
              <c:pt idx="1150">
                <c:v>0.34793209463975394</c:v>
              </c:pt>
              <c:pt idx="1151">
                <c:v>0.33833979414516779</c:v>
              </c:pt>
              <c:pt idx="1152">
                <c:v>0.34521588022991567</c:v>
              </c:pt>
              <c:pt idx="1153">
                <c:v>0.36255046116829304</c:v>
              </c:pt>
              <c:pt idx="1154">
                <c:v>0.36259858307712878</c:v>
              </c:pt>
              <c:pt idx="1155">
                <c:v>0.36715947065900267</c:v>
              </c:pt>
              <c:pt idx="1156">
                <c:v>0.38876620772623993</c:v>
              </c:pt>
              <c:pt idx="1157">
                <c:v>0.37889052265739864</c:v>
              </c:pt>
              <c:pt idx="1158">
                <c:v>0.36796150247293125</c:v>
              </c:pt>
              <c:pt idx="1159">
                <c:v>0.3815800026734395</c:v>
              </c:pt>
              <c:pt idx="1160">
                <c:v>0.38788397273091846</c:v>
              </c:pt>
              <c:pt idx="1161">
                <c:v>0.38901216414917794</c:v>
              </c:pt>
              <c:pt idx="1162">
                <c:v>0.38997994920465184</c:v>
              </c:pt>
              <c:pt idx="1163">
                <c:v>0.39967918727442853</c:v>
              </c:pt>
              <c:pt idx="1164">
                <c:v>0.39119903756182328</c:v>
              </c:pt>
              <c:pt idx="1165">
                <c:v>0.3752867263734796</c:v>
              </c:pt>
              <c:pt idx="1166">
                <c:v>0.38318406630129664</c:v>
              </c:pt>
              <c:pt idx="1167">
                <c:v>0.38839727309183258</c:v>
              </c:pt>
              <c:pt idx="1168">
                <c:v>0.39494719957224977</c:v>
              </c:pt>
              <c:pt idx="1169">
                <c:v>0.39149846277235656</c:v>
              </c:pt>
              <c:pt idx="1170">
                <c:v>0.38409303569041575</c:v>
              </c:pt>
              <c:pt idx="1171">
                <c:v>0.37888517577863934</c:v>
              </c:pt>
              <c:pt idx="1172">
                <c:v>0.37777302499665821</c:v>
              </c:pt>
              <c:pt idx="1173">
                <c:v>0.37736131533217487</c:v>
              </c:pt>
              <c:pt idx="1174">
                <c:v>0.40614356369469329</c:v>
              </c:pt>
              <c:pt idx="1175">
                <c:v>0.41615826761128205</c:v>
              </c:pt>
              <c:pt idx="1176">
                <c:v>0.42273492848549643</c:v>
              </c:pt>
              <c:pt idx="1177">
                <c:v>0.4183077128726107</c:v>
              </c:pt>
              <c:pt idx="1178">
                <c:v>0.41613688009624394</c:v>
              </c:pt>
              <c:pt idx="1179">
                <c:v>0.4101590696430959</c:v>
              </c:pt>
              <c:pt idx="1180">
                <c:v>0.40757118032348627</c:v>
              </c:pt>
              <c:pt idx="1181">
                <c:v>0.39282983558347828</c:v>
              </c:pt>
              <c:pt idx="1182">
                <c:v>0.38996390856837326</c:v>
              </c:pt>
              <c:pt idx="1183">
                <c:v>0.37087555139687223</c:v>
              </c:pt>
              <c:pt idx="1184">
                <c:v>0.37145301430290067</c:v>
              </c:pt>
              <c:pt idx="1185">
                <c:v>0.36426146237134094</c:v>
              </c:pt>
              <c:pt idx="1186">
                <c:v>0.36913246892126717</c:v>
              </c:pt>
              <c:pt idx="1187">
                <c:v>0.3947333244218687</c:v>
              </c:pt>
              <c:pt idx="1188">
                <c:v>0.3947119369068306</c:v>
              </c:pt>
              <c:pt idx="1189">
                <c:v>0.39375484560887575</c:v>
              </c:pt>
              <c:pt idx="1190">
                <c:v>0.38150514637080613</c:v>
              </c:pt>
              <c:pt idx="1191">
                <c:v>0.39835316134206655</c:v>
              </c:pt>
              <c:pt idx="1192">
                <c:v>0.39712337922737584</c:v>
              </c:pt>
              <c:pt idx="1193">
                <c:v>0.39881299291538563</c:v>
              </c:pt>
              <c:pt idx="1194">
                <c:v>0.3948135276032616</c:v>
              </c:pt>
              <c:pt idx="1195">
                <c:v>0.38401283250902285</c:v>
              </c:pt>
              <c:pt idx="1196">
                <c:v>0.36844272156128866</c:v>
              </c:pt>
              <c:pt idx="1197">
                <c:v>0.37660205854832252</c:v>
              </c:pt>
              <c:pt idx="1198">
                <c:v>0.38199705921668214</c:v>
              </c:pt>
              <c:pt idx="1199">
                <c:v>0.40386044646437647</c:v>
              </c:pt>
              <c:pt idx="1200">
                <c:v>0.40386044646437647</c:v>
              </c:pt>
              <c:pt idx="1201">
                <c:v>0.41200908969389127</c:v>
              </c:pt>
              <c:pt idx="1202">
                <c:v>0.39401149578933303</c:v>
              </c:pt>
              <c:pt idx="1203">
                <c:v>0.39507552466247819</c:v>
              </c:pt>
              <c:pt idx="1204">
                <c:v>0.39957224969923821</c:v>
              </c:pt>
              <c:pt idx="1205">
                <c:v>0.40256650180457165</c:v>
              </c:pt>
              <c:pt idx="1206">
                <c:v>0.40135276032615974</c:v>
              </c:pt>
              <c:pt idx="1207">
                <c:v>0.38620505280042794</c:v>
              </c:pt>
              <c:pt idx="1208">
                <c:v>0.39054137147440171</c:v>
              </c:pt>
              <c:pt idx="1209">
                <c:v>0.40049191284587615</c:v>
              </c:pt>
              <c:pt idx="1210">
                <c:v>0.40310118968052411</c:v>
              </c:pt>
              <c:pt idx="1211">
                <c:v>0.40518112551797891</c:v>
              </c:pt>
              <c:pt idx="1212">
                <c:v>0.43531078732789719</c:v>
              </c:pt>
              <c:pt idx="1213">
                <c:v>0.44130463841732381</c:v>
              </c:pt>
              <c:pt idx="1214">
                <c:v>0.44647507017778376</c:v>
              </c:pt>
              <c:pt idx="1215">
                <c:v>0.4541264536826628</c:v>
              </c:pt>
              <c:pt idx="1216">
                <c:v>0.43470124314931158</c:v>
              </c:pt>
              <c:pt idx="1217">
                <c:v>0.43605400347547141</c:v>
              </c:pt>
              <c:pt idx="1218">
                <c:v>0.4292206924207993</c:v>
              </c:pt>
              <c:pt idx="1219">
                <c:v>0.41435636946932219</c:v>
              </c:pt>
              <c:pt idx="1220">
                <c:v>0.41010025397674088</c:v>
              </c:pt>
              <c:pt idx="1221">
                <c:v>0.41748964042240333</c:v>
              </c:pt>
              <c:pt idx="1222">
                <c:v>0.42274027536425618</c:v>
              </c:pt>
              <c:pt idx="1223">
                <c:v>0.42125918994786793</c:v>
              </c:pt>
              <c:pt idx="1224">
                <c:v>0.43394198636545922</c:v>
              </c:pt>
              <c:pt idx="1225">
                <c:v>0.4344606336051331</c:v>
              </c:pt>
              <c:pt idx="1226">
                <c:v>0.4384761395535357</c:v>
              </c:pt>
              <c:pt idx="1227">
                <c:v>0.43972196230450478</c:v>
              </c:pt>
              <c:pt idx="1228">
                <c:v>0.4490201844673174</c:v>
              </c:pt>
              <c:pt idx="1229">
                <c:v>0.45749498730116311</c:v>
              </c:pt>
              <c:pt idx="1230">
                <c:v>0.46692153455420415</c:v>
              </c:pt>
              <c:pt idx="1231">
                <c:v>0.47495254645100937</c:v>
              </c:pt>
              <c:pt idx="1232">
                <c:v>0.50068172704183933</c:v>
              </c:pt>
              <c:pt idx="1233">
                <c:v>0.47600053468787573</c:v>
              </c:pt>
              <c:pt idx="1234">
                <c:v>0.46275631600053457</c:v>
              </c:pt>
              <c:pt idx="1235">
                <c:v>0.46723700040101579</c:v>
              </c:pt>
              <c:pt idx="1236">
                <c:v>0.49330838123245568</c:v>
              </c:pt>
              <c:pt idx="1237">
                <c:v>0.48543777569843605</c:v>
              </c:pt>
              <c:pt idx="1238">
                <c:v>0.48253442053201456</c:v>
              </c:pt>
              <c:pt idx="1239">
                <c:v>0.48361449004143831</c:v>
              </c:pt>
              <c:pt idx="1240">
                <c:v>0.49961235128993464</c:v>
              </c:pt>
              <c:pt idx="1241">
                <c:v>0.53226039299558892</c:v>
              </c:pt>
              <c:pt idx="1242">
                <c:v>0.52786525865525991</c:v>
              </c:pt>
              <c:pt idx="1243">
                <c:v>0.53664483357839843</c:v>
              </c:pt>
              <c:pt idx="1244">
                <c:v>0.54462772356636813</c:v>
              </c:pt>
              <c:pt idx="1245">
                <c:v>0.542483625183799</c:v>
              </c:pt>
              <c:pt idx="1246">
                <c:v>0.52860847480283391</c:v>
              </c:pt>
              <c:pt idx="1247">
                <c:v>0.53911509156529891</c:v>
              </c:pt>
              <c:pt idx="1248">
                <c:v>-1</c:v>
              </c:pt>
            </c:numLit>
          </c:val>
          <c:smooth val="0"/>
          <c:extLst>
            <c:ext xmlns:c16="http://schemas.microsoft.com/office/drawing/2014/chart" uri="{C3380CC4-5D6E-409C-BE32-E72D297353CC}">
              <c16:uniqueId val="{00000003-8B35-4A08-A87A-96809106EA3E}"/>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8.8050314465408785E-3</c:v>
              </c:pt>
              <c:pt idx="2">
                <c:v>1.9496855345912056E-2</c:v>
              </c:pt>
              <c:pt idx="3">
                <c:v>2.955974842767306E-2</c:v>
              </c:pt>
              <c:pt idx="4">
                <c:v>2.3270440251572433E-2</c:v>
              </c:pt>
              <c:pt idx="5">
                <c:v>2.515723270440251E-2</c:v>
              </c:pt>
              <c:pt idx="6">
                <c:v>6.4150943396226401E-2</c:v>
              </c:pt>
              <c:pt idx="7">
                <c:v>2.7044025157232809E-2</c:v>
              </c:pt>
              <c:pt idx="8">
                <c:v>3.2704402515723263E-2</c:v>
              </c:pt>
              <c:pt idx="9">
                <c:v>4.7169811320754818E-2</c:v>
              </c:pt>
              <c:pt idx="10">
                <c:v>5.7232704402515822E-2</c:v>
              </c:pt>
              <c:pt idx="11">
                <c:v>7.1069182389937202E-2</c:v>
              </c:pt>
              <c:pt idx="12">
                <c:v>6.2893081761006275E-2</c:v>
              </c:pt>
              <c:pt idx="13">
                <c:v>6.4779874213836575E-2</c:v>
              </c:pt>
              <c:pt idx="14">
                <c:v>7.2955974842767279E-2</c:v>
              </c:pt>
              <c:pt idx="15">
                <c:v>7.1069182389937202E-2</c:v>
              </c:pt>
              <c:pt idx="16">
                <c:v>5.6603773584905648E-2</c:v>
              </c:pt>
              <c:pt idx="17">
                <c:v>7.0440251572327028E-2</c:v>
              </c:pt>
              <c:pt idx="18">
                <c:v>5.5974842767295696E-2</c:v>
              </c:pt>
              <c:pt idx="19">
                <c:v>4.3396226415094441E-2</c:v>
              </c:pt>
              <c:pt idx="20">
                <c:v>5.4088050314465397E-2</c:v>
              </c:pt>
              <c:pt idx="21">
                <c:v>6.2893081761006275E-2</c:v>
              </c:pt>
              <c:pt idx="22">
                <c:v>4.9056603773584895E-2</c:v>
              </c:pt>
              <c:pt idx="23">
                <c:v>5.5345911949685522E-2</c:v>
              </c:pt>
              <c:pt idx="24">
                <c:v>4.9056603773584895E-2</c:v>
              </c:pt>
              <c:pt idx="25">
                <c:v>6.163522012578615E-2</c:v>
              </c:pt>
              <c:pt idx="26">
                <c:v>5.7232704402515822E-2</c:v>
              </c:pt>
              <c:pt idx="27">
                <c:v>6.7295597484276826E-2</c:v>
              </c:pt>
              <c:pt idx="28">
                <c:v>5.4716981132075571E-2</c:v>
              </c:pt>
              <c:pt idx="29">
                <c:v>6.8553459119496951E-2</c:v>
              </c:pt>
              <c:pt idx="30">
                <c:v>7.4842767295597579E-2</c:v>
              </c:pt>
              <c:pt idx="31">
                <c:v>8.8050314465408785E-2</c:v>
              </c:pt>
              <c:pt idx="32">
                <c:v>0.10062893081761004</c:v>
              </c:pt>
              <c:pt idx="33">
                <c:v>0.10691823899371067</c:v>
              </c:pt>
              <c:pt idx="34">
                <c:v>0.11572327044025155</c:v>
              </c:pt>
              <c:pt idx="35">
                <c:v>0.1251572327044026</c:v>
              </c:pt>
              <c:pt idx="36">
                <c:v>0.13459119496855343</c:v>
              </c:pt>
              <c:pt idx="37">
                <c:v>0.14842767295597481</c:v>
              </c:pt>
              <c:pt idx="38">
                <c:v>0.17232704402515719</c:v>
              </c:pt>
              <c:pt idx="39">
                <c:v>0.19371069182389933</c:v>
              </c:pt>
              <c:pt idx="40">
                <c:v>0.21761006289308171</c:v>
              </c:pt>
              <c:pt idx="41">
                <c:v>0.21698113207547176</c:v>
              </c:pt>
              <c:pt idx="42">
                <c:v>0.23710691823899377</c:v>
              </c:pt>
              <c:pt idx="43">
                <c:v>0.24528301886792447</c:v>
              </c:pt>
              <c:pt idx="44">
                <c:v>0.24276729559748422</c:v>
              </c:pt>
              <c:pt idx="45">
                <c:v>0.2484276729559749</c:v>
              </c:pt>
              <c:pt idx="46">
                <c:v>0.23836477987421389</c:v>
              </c:pt>
              <c:pt idx="47">
                <c:v>0.30125786163522017</c:v>
              </c:pt>
              <c:pt idx="48">
                <c:v>0.31949685534591188</c:v>
              </c:pt>
              <c:pt idx="49">
                <c:v>0.34402515723270444</c:v>
              </c:pt>
              <c:pt idx="50">
                <c:v>0.33710691823899364</c:v>
              </c:pt>
              <c:pt idx="51">
                <c:v>0.32327044025157226</c:v>
              </c:pt>
              <c:pt idx="52">
                <c:v>0.31320754716981125</c:v>
              </c:pt>
              <c:pt idx="53">
                <c:v>0.31886792452830193</c:v>
              </c:pt>
              <c:pt idx="54">
                <c:v>0.25911949685534585</c:v>
              </c:pt>
              <c:pt idx="55">
                <c:v>0.28679245283018862</c:v>
              </c:pt>
              <c:pt idx="56">
                <c:v>0.33899371069182394</c:v>
              </c:pt>
              <c:pt idx="57">
                <c:v>0.34339622641509426</c:v>
              </c:pt>
              <c:pt idx="58">
                <c:v>0.34465408805031439</c:v>
              </c:pt>
              <c:pt idx="59">
                <c:v>0.37610062893081753</c:v>
              </c:pt>
              <c:pt idx="60">
                <c:v>0.3817610062893082</c:v>
              </c:pt>
              <c:pt idx="61">
                <c:v>0.36603773584905652</c:v>
              </c:pt>
              <c:pt idx="62">
                <c:v>0.38867924528301878</c:v>
              </c:pt>
              <c:pt idx="63">
                <c:v>0.38364779874213828</c:v>
              </c:pt>
              <c:pt idx="64">
                <c:v>0.3798742138364779</c:v>
              </c:pt>
              <c:pt idx="65">
                <c:v>0.41823899371069184</c:v>
              </c:pt>
              <c:pt idx="66">
                <c:v>0.39937106918238996</c:v>
              </c:pt>
              <c:pt idx="67">
                <c:v>0.34465408805031439</c:v>
              </c:pt>
              <c:pt idx="68">
                <c:v>0.36100628930817602</c:v>
              </c:pt>
              <c:pt idx="69">
                <c:v>0.35534591194968557</c:v>
              </c:pt>
              <c:pt idx="70">
                <c:v>0.38930817610062896</c:v>
              </c:pt>
              <c:pt idx="71">
                <c:v>0.39119496855345903</c:v>
              </c:pt>
              <c:pt idx="72">
                <c:v>0.38427672955974845</c:v>
              </c:pt>
              <c:pt idx="73">
                <c:v>0.36540880503144657</c:v>
              </c:pt>
              <c:pt idx="74">
                <c:v>0.38616352201257853</c:v>
              </c:pt>
              <c:pt idx="75">
                <c:v>0.39308176100628933</c:v>
              </c:pt>
              <c:pt idx="76">
                <c:v>0.40691823899371071</c:v>
              </c:pt>
              <c:pt idx="77">
                <c:v>0.39559748427672958</c:v>
              </c:pt>
              <c:pt idx="78">
                <c:v>0.39748427672955966</c:v>
              </c:pt>
              <c:pt idx="79">
                <c:v>0.37735849056603765</c:v>
              </c:pt>
              <c:pt idx="80">
                <c:v>0.41069182389937109</c:v>
              </c:pt>
              <c:pt idx="81">
                <c:v>0.38427672955974845</c:v>
              </c:pt>
              <c:pt idx="82">
                <c:v>0.37421383647798745</c:v>
              </c:pt>
              <c:pt idx="83">
                <c:v>0.41383647798742129</c:v>
              </c:pt>
              <c:pt idx="84">
                <c:v>0.42138364779874204</c:v>
              </c:pt>
              <c:pt idx="85">
                <c:v>0.41383647798742129</c:v>
              </c:pt>
              <c:pt idx="86">
                <c:v>0.37798742138364783</c:v>
              </c:pt>
              <c:pt idx="87">
                <c:v>0.39622641509433953</c:v>
              </c:pt>
              <c:pt idx="88">
                <c:v>0.3817610062893082</c:v>
              </c:pt>
              <c:pt idx="89">
                <c:v>0.38238993710691815</c:v>
              </c:pt>
              <c:pt idx="90">
                <c:v>0.39433962264150946</c:v>
              </c:pt>
              <c:pt idx="91">
                <c:v>0.40377358490566029</c:v>
              </c:pt>
              <c:pt idx="92">
                <c:v>0.3748427672955974</c:v>
              </c:pt>
              <c:pt idx="93">
                <c:v>0.40314465408805034</c:v>
              </c:pt>
              <c:pt idx="94">
                <c:v>0.38113207547169803</c:v>
              </c:pt>
              <c:pt idx="95">
                <c:v>0.3867924528301887</c:v>
              </c:pt>
              <c:pt idx="96">
                <c:v>0.39182389937106921</c:v>
              </c:pt>
              <c:pt idx="97">
                <c:v>0.3748427672955974</c:v>
              </c:pt>
              <c:pt idx="98">
                <c:v>0.38993710691823891</c:v>
              </c:pt>
              <c:pt idx="99">
                <c:v>0.37547169811320757</c:v>
              </c:pt>
              <c:pt idx="100">
                <c:v>0.35660377358490569</c:v>
              </c:pt>
              <c:pt idx="101">
                <c:v>0.41949685534591197</c:v>
              </c:pt>
              <c:pt idx="102">
                <c:v>0.40817610062893084</c:v>
              </c:pt>
              <c:pt idx="103">
                <c:v>0.39182389937106921</c:v>
              </c:pt>
              <c:pt idx="104">
                <c:v>0.39433962264150946</c:v>
              </c:pt>
              <c:pt idx="105">
                <c:v>0.41006289308176092</c:v>
              </c:pt>
              <c:pt idx="106">
                <c:v>0.45849056603773586</c:v>
              </c:pt>
              <c:pt idx="107">
                <c:v>0.45220125786163523</c:v>
              </c:pt>
              <c:pt idx="108">
                <c:v>0.43144654088050305</c:v>
              </c:pt>
              <c:pt idx="109">
                <c:v>0.45911949685534581</c:v>
              </c:pt>
              <c:pt idx="110">
                <c:v>0.49433962264150932</c:v>
              </c:pt>
              <c:pt idx="111">
                <c:v>0.48427672955974832</c:v>
              </c:pt>
              <c:pt idx="112">
                <c:v>0.47295597484276719</c:v>
              </c:pt>
              <c:pt idx="113">
                <c:v>0.48930817610062882</c:v>
              </c:pt>
              <c:pt idx="114">
                <c:v>0.52578616352201268</c:v>
              </c:pt>
              <c:pt idx="115">
                <c:v>0.57358490566037745</c:v>
              </c:pt>
              <c:pt idx="116">
                <c:v>0.63647798742138373</c:v>
              </c:pt>
              <c:pt idx="117">
                <c:v>0.64905660377358498</c:v>
              </c:pt>
              <c:pt idx="118">
                <c:v>0.71194968553459126</c:v>
              </c:pt>
              <c:pt idx="119">
                <c:v>0.74968553459119502</c:v>
              </c:pt>
              <c:pt idx="120">
                <c:v>0.72641509433962259</c:v>
              </c:pt>
              <c:pt idx="121">
                <c:v>0.76603773584905666</c:v>
              </c:pt>
              <c:pt idx="122">
                <c:v>0.86163522012578619</c:v>
              </c:pt>
              <c:pt idx="123">
                <c:v>0.84213836477987414</c:v>
              </c:pt>
              <c:pt idx="124">
                <c:v>0.87358490566037728</c:v>
              </c:pt>
              <c:pt idx="125">
                <c:v>0.89496855345911941</c:v>
              </c:pt>
              <c:pt idx="126">
                <c:v>0.91069182389937109</c:v>
              </c:pt>
              <c:pt idx="127">
                <c:v>0.9440251572327043</c:v>
              </c:pt>
              <c:pt idx="128">
                <c:v>0.8817610062893082</c:v>
              </c:pt>
              <c:pt idx="129">
                <c:v>0.91069182389937109</c:v>
              </c:pt>
              <c:pt idx="130">
                <c:v>0.90566037735849059</c:v>
              </c:pt>
              <c:pt idx="131">
                <c:v>0.80880503144654092</c:v>
              </c:pt>
              <c:pt idx="132">
                <c:v>0.72327044025157239</c:v>
              </c:pt>
              <c:pt idx="133">
                <c:v>0.64150943396226423</c:v>
              </c:pt>
              <c:pt idx="134">
                <c:v>0.65597484276729556</c:v>
              </c:pt>
              <c:pt idx="135">
                <c:v>0.65597484276729556</c:v>
              </c:pt>
              <c:pt idx="136">
                <c:v>0.67169811320754724</c:v>
              </c:pt>
              <c:pt idx="137">
                <c:v>0.65911949685534599</c:v>
              </c:pt>
              <c:pt idx="138">
                <c:v>0.65345911949685531</c:v>
              </c:pt>
              <c:pt idx="139">
                <c:v>0.56037735849056602</c:v>
              </c:pt>
              <c:pt idx="140">
                <c:v>0.5710691823899372</c:v>
              </c:pt>
              <c:pt idx="141">
                <c:v>0.67169811320754724</c:v>
              </c:pt>
              <c:pt idx="142">
                <c:v>0.65220125786163519</c:v>
              </c:pt>
              <c:pt idx="143">
                <c:v>0.73270440251572322</c:v>
              </c:pt>
              <c:pt idx="144">
                <c:v>0.69811320754716988</c:v>
              </c:pt>
              <c:pt idx="145">
                <c:v>0.66540880503144662</c:v>
              </c:pt>
              <c:pt idx="146">
                <c:v>0.71761006289308171</c:v>
              </c:pt>
              <c:pt idx="147">
                <c:v>0.70880503144654083</c:v>
              </c:pt>
              <c:pt idx="148">
                <c:v>0.71069182389937113</c:v>
              </c:pt>
              <c:pt idx="149">
                <c:v>0.73773584905660372</c:v>
              </c:pt>
              <c:pt idx="150">
                <c:v>0.7584905660377359</c:v>
              </c:pt>
              <c:pt idx="151">
                <c:v>0.72201257861635226</c:v>
              </c:pt>
              <c:pt idx="152">
                <c:v>0.65849056603773581</c:v>
              </c:pt>
              <c:pt idx="153">
                <c:v>0.679245283018868</c:v>
              </c:pt>
              <c:pt idx="154">
                <c:v>0.69308176100628938</c:v>
              </c:pt>
              <c:pt idx="155">
                <c:v>0.59245283018867934</c:v>
              </c:pt>
              <c:pt idx="156">
                <c:v>0.64842767295597481</c:v>
              </c:pt>
              <c:pt idx="157">
                <c:v>0.65849056603773581</c:v>
              </c:pt>
              <c:pt idx="158">
                <c:v>0.65974842767295594</c:v>
              </c:pt>
              <c:pt idx="159">
                <c:v>0.67106918238993707</c:v>
              </c:pt>
              <c:pt idx="160">
                <c:v>0.64339622641509431</c:v>
              </c:pt>
              <c:pt idx="161">
                <c:v>0.60125786163522021</c:v>
              </c:pt>
              <c:pt idx="162">
                <c:v>0.69937106918239</c:v>
              </c:pt>
              <c:pt idx="163">
                <c:v>0.74716981132075477</c:v>
              </c:pt>
              <c:pt idx="164">
                <c:v>0.81132075471698117</c:v>
              </c:pt>
              <c:pt idx="165">
                <c:v>0.810691823899371</c:v>
              </c:pt>
              <c:pt idx="166">
                <c:v>0.75408805031446535</c:v>
              </c:pt>
              <c:pt idx="167">
                <c:v>0.65031446540880511</c:v>
              </c:pt>
              <c:pt idx="168">
                <c:v>0.64150943396226423</c:v>
              </c:pt>
              <c:pt idx="169">
                <c:v>0.60503144654088059</c:v>
              </c:pt>
              <c:pt idx="170">
                <c:v>0.58427672955974841</c:v>
              </c:pt>
              <c:pt idx="171">
                <c:v>0.68364779874213832</c:v>
              </c:pt>
              <c:pt idx="172">
                <c:v>0.70314465408805038</c:v>
              </c:pt>
              <c:pt idx="173">
                <c:v>0.71823899371069189</c:v>
              </c:pt>
              <c:pt idx="174">
                <c:v>0.41949685534591197</c:v>
              </c:pt>
              <c:pt idx="175">
                <c:v>0.39874213836477979</c:v>
              </c:pt>
              <c:pt idx="176">
                <c:v>0.39874213836477979</c:v>
              </c:pt>
              <c:pt idx="177">
                <c:v>0.43836477987421385</c:v>
              </c:pt>
              <c:pt idx="178">
                <c:v>0.43836477987421385</c:v>
              </c:pt>
              <c:pt idx="179">
                <c:v>0.42012578616352192</c:v>
              </c:pt>
              <c:pt idx="180">
                <c:v>0.3767295597484277</c:v>
              </c:pt>
              <c:pt idx="181">
                <c:v>0.38301886792452833</c:v>
              </c:pt>
              <c:pt idx="182">
                <c:v>0.38050314465408808</c:v>
              </c:pt>
              <c:pt idx="183">
                <c:v>0.3817610062893082</c:v>
              </c:pt>
              <c:pt idx="184">
                <c:v>0.40377358490566029</c:v>
              </c:pt>
              <c:pt idx="185">
                <c:v>0.37610062893081753</c:v>
              </c:pt>
              <c:pt idx="186">
                <c:v>0.40566037735849059</c:v>
              </c:pt>
              <c:pt idx="187">
                <c:v>0.38490566037735841</c:v>
              </c:pt>
              <c:pt idx="188">
                <c:v>0.37295597484276732</c:v>
              </c:pt>
              <c:pt idx="189">
                <c:v>0.39811320754716983</c:v>
              </c:pt>
              <c:pt idx="190">
                <c:v>0.39622641509433953</c:v>
              </c:pt>
              <c:pt idx="191">
                <c:v>0.38427672955974845</c:v>
              </c:pt>
              <c:pt idx="192">
                <c:v>0.3817610062893082</c:v>
              </c:pt>
              <c:pt idx="193">
                <c:v>0.39937106918238996</c:v>
              </c:pt>
              <c:pt idx="194">
                <c:v>0.42641509433962255</c:v>
              </c:pt>
              <c:pt idx="195">
                <c:v>0.42955974842767297</c:v>
              </c:pt>
              <c:pt idx="196">
                <c:v>0.42075471698113209</c:v>
              </c:pt>
              <c:pt idx="197">
                <c:v>0.40440251572327046</c:v>
              </c:pt>
              <c:pt idx="198">
                <c:v>0.41320754716981134</c:v>
              </c:pt>
              <c:pt idx="199">
                <c:v>0.38364779874213828</c:v>
              </c:pt>
              <c:pt idx="200">
                <c:v>0.35534591194968557</c:v>
              </c:pt>
              <c:pt idx="201">
                <c:v>0.35345911949685527</c:v>
              </c:pt>
              <c:pt idx="202">
                <c:v>0.3698113207547169</c:v>
              </c:pt>
              <c:pt idx="203">
                <c:v>0.3867924528301887</c:v>
              </c:pt>
              <c:pt idx="204">
                <c:v>0.39056603773584908</c:v>
              </c:pt>
              <c:pt idx="205">
                <c:v>0.40377358490566029</c:v>
              </c:pt>
              <c:pt idx="206">
                <c:v>0.35911949685534594</c:v>
              </c:pt>
              <c:pt idx="207">
                <c:v>0.34339622641509426</c:v>
              </c:pt>
              <c:pt idx="208">
                <c:v>0.29685534591194962</c:v>
              </c:pt>
              <c:pt idx="209">
                <c:v>0.29874213836477992</c:v>
              </c:pt>
              <c:pt idx="210">
                <c:v>0.27798742138364774</c:v>
              </c:pt>
              <c:pt idx="211">
                <c:v>0.24716981132075477</c:v>
              </c:pt>
              <c:pt idx="212">
                <c:v>0.2534591194968554</c:v>
              </c:pt>
              <c:pt idx="213">
                <c:v>0.24779874213836472</c:v>
              </c:pt>
              <c:pt idx="214">
                <c:v>0.26477987421383653</c:v>
              </c:pt>
              <c:pt idx="215">
                <c:v>0.24968553459119502</c:v>
              </c:pt>
              <c:pt idx="216">
                <c:v>0.26540880503144648</c:v>
              </c:pt>
              <c:pt idx="217">
                <c:v>0.34213836477987414</c:v>
              </c:pt>
              <c:pt idx="218">
                <c:v>0.33207547169811313</c:v>
              </c:pt>
              <c:pt idx="219">
                <c:v>0.32641509433962268</c:v>
              </c:pt>
              <c:pt idx="220">
                <c:v>0.3125786163522013</c:v>
              </c:pt>
              <c:pt idx="221">
                <c:v>0.30062893081761</c:v>
              </c:pt>
              <c:pt idx="222">
                <c:v>0.32201257861635213</c:v>
              </c:pt>
              <c:pt idx="223">
                <c:v>0.33144654088050318</c:v>
              </c:pt>
              <c:pt idx="224">
                <c:v>0.32515723270440255</c:v>
              </c:pt>
              <c:pt idx="225">
                <c:v>0.35723270440251564</c:v>
              </c:pt>
              <c:pt idx="226">
                <c:v>0.33962264150943389</c:v>
              </c:pt>
              <c:pt idx="227">
                <c:v>0.35597484276729552</c:v>
              </c:pt>
              <c:pt idx="228">
                <c:v>0.35031446540880506</c:v>
              </c:pt>
              <c:pt idx="229">
                <c:v>0.36226415094339615</c:v>
              </c:pt>
              <c:pt idx="230">
                <c:v>0.36037735849056607</c:v>
              </c:pt>
              <c:pt idx="231">
                <c:v>0.35220125786163514</c:v>
              </c:pt>
              <c:pt idx="232">
                <c:v>0.33899371069182394</c:v>
              </c:pt>
              <c:pt idx="233">
                <c:v>0.34339622641509426</c:v>
              </c:pt>
              <c:pt idx="234">
                <c:v>0.33459119496855338</c:v>
              </c:pt>
              <c:pt idx="235">
                <c:v>0.31446540880503138</c:v>
              </c:pt>
              <c:pt idx="236">
                <c:v>0.28867924528301891</c:v>
              </c:pt>
              <c:pt idx="237">
                <c:v>0.30000000000000004</c:v>
              </c:pt>
              <c:pt idx="238">
                <c:v>0.3226415094339623</c:v>
              </c:pt>
              <c:pt idx="239">
                <c:v>0.34025157232704406</c:v>
              </c:pt>
              <c:pt idx="240">
                <c:v>0.33396226415094343</c:v>
              </c:pt>
              <c:pt idx="241">
                <c:v>0.35660377358490569</c:v>
              </c:pt>
              <c:pt idx="242">
                <c:v>0.33899371069182394</c:v>
              </c:pt>
              <c:pt idx="243">
                <c:v>0.35345911949685527</c:v>
              </c:pt>
              <c:pt idx="244">
                <c:v>0.35345911949685527</c:v>
              </c:pt>
              <c:pt idx="245">
                <c:v>0.36729559748427665</c:v>
              </c:pt>
              <c:pt idx="246">
                <c:v>0.40188679245283021</c:v>
              </c:pt>
              <c:pt idx="247">
                <c:v>0.41572327044025159</c:v>
              </c:pt>
              <c:pt idx="248">
                <c:v>0.42955974842767297</c:v>
              </c:pt>
              <c:pt idx="249">
                <c:v>0.45660377358490556</c:v>
              </c:pt>
              <c:pt idx="250">
                <c:v>0.44150943396226405</c:v>
              </c:pt>
              <c:pt idx="251">
                <c:v>0.41886792452830179</c:v>
              </c:pt>
              <c:pt idx="252">
                <c:v>0.40691823899371071</c:v>
              </c:pt>
              <c:pt idx="253">
                <c:v>0.39119496855345903</c:v>
              </c:pt>
              <c:pt idx="254">
                <c:v>0.38742138364779866</c:v>
              </c:pt>
              <c:pt idx="255">
                <c:v>0.39559748427672958</c:v>
              </c:pt>
              <c:pt idx="256">
                <c:v>0.43207547169811322</c:v>
              </c:pt>
              <c:pt idx="257">
                <c:v>0.45220125786163523</c:v>
              </c:pt>
              <c:pt idx="258">
                <c:v>0.45031446540880493</c:v>
              </c:pt>
              <c:pt idx="259">
                <c:v>0.43647798742138355</c:v>
              </c:pt>
              <c:pt idx="260">
                <c:v>0.44716981132075473</c:v>
              </c:pt>
              <c:pt idx="261">
                <c:v>0.44150943396226405</c:v>
              </c:pt>
              <c:pt idx="262">
                <c:v>0.4358490566037736</c:v>
              </c:pt>
              <c:pt idx="263">
                <c:v>0.45094339622641511</c:v>
              </c:pt>
              <c:pt idx="264">
                <c:v>0.46037735849056594</c:v>
              </c:pt>
              <c:pt idx="265">
                <c:v>0.45849056603773586</c:v>
              </c:pt>
              <c:pt idx="266">
                <c:v>0.47610062893081762</c:v>
              </c:pt>
              <c:pt idx="267">
                <c:v>0.46163522012578606</c:v>
              </c:pt>
              <c:pt idx="268">
                <c:v>0.42641509433962255</c:v>
              </c:pt>
              <c:pt idx="269">
                <c:v>0.4389937106918238</c:v>
              </c:pt>
              <c:pt idx="270">
                <c:v>0.45157232704402506</c:v>
              </c:pt>
              <c:pt idx="271">
                <c:v>0.47421383647798732</c:v>
              </c:pt>
              <c:pt idx="272">
                <c:v>0.46792452830188669</c:v>
              </c:pt>
              <c:pt idx="273">
                <c:v>0.47484276729559749</c:v>
              </c:pt>
              <c:pt idx="274">
                <c:v>0.47106918238993711</c:v>
              </c:pt>
              <c:pt idx="275">
                <c:v>0.48050314465408794</c:v>
              </c:pt>
              <c:pt idx="276">
                <c:v>0.48050314465408794</c:v>
              </c:pt>
              <c:pt idx="277">
                <c:v>0.46981132075471699</c:v>
              </c:pt>
              <c:pt idx="278">
                <c:v>0.48113207547169812</c:v>
              </c:pt>
              <c:pt idx="279">
                <c:v>0.47358490566037736</c:v>
              </c:pt>
              <c:pt idx="280">
                <c:v>0.48742138364779874</c:v>
              </c:pt>
              <c:pt idx="281">
                <c:v>0.49245283018867925</c:v>
              </c:pt>
              <c:pt idx="282">
                <c:v>0.48679245283018857</c:v>
              </c:pt>
              <c:pt idx="283">
                <c:v>0.5050314465408805</c:v>
              </c:pt>
              <c:pt idx="284">
                <c:v>0.51572327044025168</c:v>
              </c:pt>
              <c:pt idx="285">
                <c:v>0.52389937106918238</c:v>
              </c:pt>
              <c:pt idx="286">
                <c:v>0.54654088050314464</c:v>
              </c:pt>
              <c:pt idx="287">
                <c:v>0.52138364779874213</c:v>
              </c:pt>
              <c:pt idx="288">
                <c:v>0.52327044025157243</c:v>
              </c:pt>
              <c:pt idx="289">
                <c:v>0.49937106918238983</c:v>
              </c:pt>
              <c:pt idx="290">
                <c:v>0.49245283018867925</c:v>
              </c:pt>
              <c:pt idx="291">
                <c:v>0.48238993710691824</c:v>
              </c:pt>
              <c:pt idx="292">
                <c:v>0.53333333333333344</c:v>
              </c:pt>
              <c:pt idx="293">
                <c:v>0.51509433962264151</c:v>
              </c:pt>
              <c:pt idx="294">
                <c:v>0.51886792452830188</c:v>
              </c:pt>
              <c:pt idx="295">
                <c:v>0.52641509433962264</c:v>
              </c:pt>
              <c:pt idx="296">
                <c:v>0.50880503144654088</c:v>
              </c:pt>
              <c:pt idx="297">
                <c:v>0.5119496855345913</c:v>
              </c:pt>
              <c:pt idx="298">
                <c:v>0.5069182389937108</c:v>
              </c:pt>
              <c:pt idx="299">
                <c:v>0.47798742138364769</c:v>
              </c:pt>
              <c:pt idx="300">
                <c:v>0.5</c:v>
              </c:pt>
              <c:pt idx="301">
                <c:v>0.50817610062893093</c:v>
              </c:pt>
              <c:pt idx="302">
                <c:v>0.53584905660377369</c:v>
              </c:pt>
              <c:pt idx="303">
                <c:v>0.53710691823899381</c:v>
              </c:pt>
              <c:pt idx="304">
                <c:v>0.55031446540880502</c:v>
              </c:pt>
              <c:pt idx="305">
                <c:v>0.56226415094339632</c:v>
              </c:pt>
              <c:pt idx="306">
                <c:v>0.55974842767295607</c:v>
              </c:pt>
              <c:pt idx="307">
                <c:v>0.57735849056603783</c:v>
              </c:pt>
              <c:pt idx="308">
                <c:v>0.57295597484276728</c:v>
              </c:pt>
              <c:pt idx="309">
                <c:v>0.60000000000000009</c:v>
              </c:pt>
              <c:pt idx="310">
                <c:v>0.57484276729559758</c:v>
              </c:pt>
              <c:pt idx="311">
                <c:v>0.59685534591194966</c:v>
              </c:pt>
              <c:pt idx="312">
                <c:v>0.5660377358490567</c:v>
              </c:pt>
              <c:pt idx="313">
                <c:v>0.55157232704402515</c:v>
              </c:pt>
              <c:pt idx="314">
                <c:v>0.5610062893081762</c:v>
              </c:pt>
              <c:pt idx="315">
                <c:v>0.59811320754716979</c:v>
              </c:pt>
              <c:pt idx="316">
                <c:v>0.59056603773584904</c:v>
              </c:pt>
              <c:pt idx="317">
                <c:v>0.62704402515723268</c:v>
              </c:pt>
              <c:pt idx="318">
                <c:v>0.61446540880503142</c:v>
              </c:pt>
              <c:pt idx="319">
                <c:v>0.63773584905660385</c:v>
              </c:pt>
              <c:pt idx="320">
                <c:v>0.64968553459119494</c:v>
              </c:pt>
              <c:pt idx="321">
                <c:v>0.60503144654088059</c:v>
              </c:pt>
              <c:pt idx="322">
                <c:v>0.62767295597484285</c:v>
              </c:pt>
              <c:pt idx="323">
                <c:v>0.6352201257861636</c:v>
              </c:pt>
              <c:pt idx="324">
                <c:v>0.64591194968553456</c:v>
              </c:pt>
              <c:pt idx="325">
                <c:v>0.6974842767295597</c:v>
              </c:pt>
              <c:pt idx="326">
                <c:v>0.72012578616352196</c:v>
              </c:pt>
              <c:pt idx="327">
                <c:v>0.7484276729559749</c:v>
              </c:pt>
              <c:pt idx="328">
                <c:v>0.65911949685534599</c:v>
              </c:pt>
              <c:pt idx="329">
                <c:v>0.75471698113207553</c:v>
              </c:pt>
              <c:pt idx="330">
                <c:v>0.86100628930817602</c:v>
              </c:pt>
              <c:pt idx="331">
                <c:v>0.85911949685534594</c:v>
              </c:pt>
              <c:pt idx="332">
                <c:v>0.88993710691823891</c:v>
              </c:pt>
              <c:pt idx="333">
                <c:v>0.90314465408805034</c:v>
              </c:pt>
              <c:pt idx="334">
                <c:v>0.88490566037735841</c:v>
              </c:pt>
              <c:pt idx="335">
                <c:v>0.89811320754716983</c:v>
              </c:pt>
              <c:pt idx="336">
                <c:v>0.84905660377358494</c:v>
              </c:pt>
              <c:pt idx="337">
                <c:v>0.90628930817610054</c:v>
              </c:pt>
              <c:pt idx="338">
                <c:v>0.92327044025157234</c:v>
              </c:pt>
              <c:pt idx="339">
                <c:v>0.83207547169811313</c:v>
              </c:pt>
              <c:pt idx="340">
                <c:v>0.90691823899371071</c:v>
              </c:pt>
              <c:pt idx="341">
                <c:v>0.83647798742138368</c:v>
              </c:pt>
              <c:pt idx="342">
                <c:v>0.89811320754716983</c:v>
              </c:pt>
              <c:pt idx="343">
                <c:v>0.86603773584905652</c:v>
              </c:pt>
              <c:pt idx="344">
                <c:v>0.90251572327044016</c:v>
              </c:pt>
              <c:pt idx="345">
                <c:v>0.89433962264150946</c:v>
              </c:pt>
              <c:pt idx="346">
                <c:v>0.90628930817610054</c:v>
              </c:pt>
              <c:pt idx="347">
                <c:v>0.88238993710691815</c:v>
              </c:pt>
              <c:pt idx="348">
                <c:v>0.89685534591194971</c:v>
              </c:pt>
              <c:pt idx="349">
                <c:v>0.88301886792452833</c:v>
              </c:pt>
              <c:pt idx="350">
                <c:v>0.82704402515723263</c:v>
              </c:pt>
              <c:pt idx="351">
                <c:v>0.85660377358490569</c:v>
              </c:pt>
              <c:pt idx="352">
                <c:v>0.88364779874213828</c:v>
              </c:pt>
              <c:pt idx="353">
                <c:v>0.84905660377358494</c:v>
              </c:pt>
              <c:pt idx="354">
                <c:v>0.88805031446540883</c:v>
              </c:pt>
              <c:pt idx="355">
                <c:v>0.91132075471698104</c:v>
              </c:pt>
              <c:pt idx="356">
                <c:v>0.90314465408805034</c:v>
              </c:pt>
              <c:pt idx="357">
                <c:v>0.90628930817610054</c:v>
              </c:pt>
              <c:pt idx="358">
                <c:v>0.9339622641509433</c:v>
              </c:pt>
              <c:pt idx="359">
                <c:v>0.92327044025157234</c:v>
              </c:pt>
              <c:pt idx="360">
                <c:v>0.95283018867924518</c:v>
              </c:pt>
              <c:pt idx="361">
                <c:v>0.97106918238993711</c:v>
              </c:pt>
              <c:pt idx="362">
                <c:v>0.9880503144654087</c:v>
              </c:pt>
              <c:pt idx="363">
                <c:v>1.0459119496855345</c:v>
              </c:pt>
              <c:pt idx="364">
                <c:v>1.0226415094339623</c:v>
              </c:pt>
              <c:pt idx="365">
                <c:v>1.0522012578616353</c:v>
              </c:pt>
              <c:pt idx="366">
                <c:v>1.010691823899371</c:v>
              </c:pt>
              <c:pt idx="367">
                <c:v>0.9949685534591195</c:v>
              </c:pt>
              <c:pt idx="368">
                <c:v>1.0132075471698112</c:v>
              </c:pt>
              <c:pt idx="369">
                <c:v>1.020754716981132</c:v>
              </c:pt>
              <c:pt idx="370">
                <c:v>1.0515723270440254</c:v>
              </c:pt>
              <c:pt idx="371">
                <c:v>1.0528301886792453</c:v>
              </c:pt>
              <c:pt idx="372">
                <c:v>1.0584905660377357</c:v>
              </c:pt>
              <c:pt idx="373">
                <c:v>1.0452830188679245</c:v>
              </c:pt>
              <c:pt idx="374">
                <c:v>1.0144654088050316</c:v>
              </c:pt>
              <c:pt idx="375">
                <c:v>1.0088050314465411</c:v>
              </c:pt>
              <c:pt idx="376">
                <c:v>1.0220125786163523</c:v>
              </c:pt>
              <c:pt idx="377">
                <c:v>0.9930817610062892</c:v>
              </c:pt>
              <c:pt idx="378">
                <c:v>0.97358490566037736</c:v>
              </c:pt>
              <c:pt idx="379">
                <c:v>0.97861635220125787</c:v>
              </c:pt>
              <c:pt idx="380">
                <c:v>1.0182389937106917</c:v>
              </c:pt>
              <c:pt idx="381">
                <c:v>1.0465408805031449</c:v>
              </c:pt>
              <c:pt idx="382">
                <c:v>0.99874213836477987</c:v>
              </c:pt>
              <c:pt idx="383">
                <c:v>1.0364779874213839</c:v>
              </c:pt>
              <c:pt idx="384">
                <c:v>1.0144654088050316</c:v>
              </c:pt>
              <c:pt idx="385">
                <c:v>0.96603773584905661</c:v>
              </c:pt>
              <c:pt idx="386">
                <c:v>0.97044025157232694</c:v>
              </c:pt>
              <c:pt idx="387">
                <c:v>0.95911949685534581</c:v>
              </c:pt>
              <c:pt idx="388">
                <c:v>0.97798742138364769</c:v>
              </c:pt>
              <c:pt idx="389">
                <c:v>0.94150943396226405</c:v>
              </c:pt>
              <c:pt idx="390">
                <c:v>0.94276729559748418</c:v>
              </c:pt>
              <c:pt idx="391">
                <c:v>0.92452830188679247</c:v>
              </c:pt>
              <c:pt idx="392">
                <c:v>0.95534591194968543</c:v>
              </c:pt>
              <c:pt idx="393">
                <c:v>0.89559748427672958</c:v>
              </c:pt>
              <c:pt idx="394">
                <c:v>0.83962264150943389</c:v>
              </c:pt>
              <c:pt idx="395">
                <c:v>0.83710691823899364</c:v>
              </c:pt>
              <c:pt idx="396">
                <c:v>0.82893081761006293</c:v>
              </c:pt>
              <c:pt idx="397">
                <c:v>0.86792452830188682</c:v>
              </c:pt>
              <c:pt idx="398">
                <c:v>0.90440251572327046</c:v>
              </c:pt>
              <c:pt idx="399">
                <c:v>0.92327044025157234</c:v>
              </c:pt>
              <c:pt idx="400">
                <c:v>0.94465408805031448</c:v>
              </c:pt>
              <c:pt idx="401">
                <c:v>0.94528301886792443</c:v>
              </c:pt>
              <c:pt idx="402">
                <c:v>0.93522012578616343</c:v>
              </c:pt>
              <c:pt idx="403">
                <c:v>0.93270440251572317</c:v>
              </c:pt>
              <c:pt idx="404">
                <c:v>0.94716981132075473</c:v>
              </c:pt>
              <c:pt idx="405">
                <c:v>0.98301886792452819</c:v>
              </c:pt>
              <c:pt idx="406">
                <c:v>0.97358490566037736</c:v>
              </c:pt>
              <c:pt idx="407">
                <c:v>0.91383647798742129</c:v>
              </c:pt>
              <c:pt idx="408">
                <c:v>0.93207547169811322</c:v>
              </c:pt>
              <c:pt idx="409">
                <c:v>0.87861635220125778</c:v>
              </c:pt>
              <c:pt idx="410">
                <c:v>0.88742138364779866</c:v>
              </c:pt>
              <c:pt idx="411">
                <c:v>0.87232704402515715</c:v>
              </c:pt>
              <c:pt idx="412">
                <c:v>0.91069182389937109</c:v>
              </c:pt>
              <c:pt idx="413">
                <c:v>0.93773584905660368</c:v>
              </c:pt>
              <c:pt idx="414">
                <c:v>0.87106918238993702</c:v>
              </c:pt>
              <c:pt idx="415">
                <c:v>0.89811320754716983</c:v>
              </c:pt>
              <c:pt idx="416">
                <c:v>0.85157232704402519</c:v>
              </c:pt>
              <c:pt idx="417">
                <c:v>0.87232704402515715</c:v>
              </c:pt>
              <c:pt idx="418">
                <c:v>0.87924528301886795</c:v>
              </c:pt>
              <c:pt idx="419">
                <c:v>0.95786163522012568</c:v>
              </c:pt>
              <c:pt idx="420">
                <c:v>0.96540880503144644</c:v>
              </c:pt>
              <c:pt idx="421">
                <c:v>0.84339622641509426</c:v>
              </c:pt>
              <c:pt idx="422">
                <c:v>0.86163522012578619</c:v>
              </c:pt>
              <c:pt idx="423">
                <c:v>0.7484276729559749</c:v>
              </c:pt>
              <c:pt idx="424">
                <c:v>0.52012578616352201</c:v>
              </c:pt>
              <c:pt idx="425">
                <c:v>0.54025157232704402</c:v>
              </c:pt>
              <c:pt idx="426">
                <c:v>0.50125786163522013</c:v>
              </c:pt>
              <c:pt idx="427">
                <c:v>0.489937106918239</c:v>
              </c:pt>
              <c:pt idx="428">
                <c:v>0.44842767295597485</c:v>
              </c:pt>
              <c:pt idx="429">
                <c:v>0.41949685534591197</c:v>
              </c:pt>
              <c:pt idx="430">
                <c:v>0.45911949685534581</c:v>
              </c:pt>
              <c:pt idx="431">
                <c:v>0.5018867924528303</c:v>
              </c:pt>
              <c:pt idx="432">
                <c:v>0.510062893081761</c:v>
              </c:pt>
              <c:pt idx="433">
                <c:v>0.54716981132075482</c:v>
              </c:pt>
              <c:pt idx="434">
                <c:v>0.55031446540880502</c:v>
              </c:pt>
              <c:pt idx="435">
                <c:v>0.52704402515723281</c:v>
              </c:pt>
              <c:pt idx="436">
                <c:v>0.48742138364779874</c:v>
              </c:pt>
              <c:pt idx="437">
                <c:v>0.4880503144654087</c:v>
              </c:pt>
              <c:pt idx="438">
                <c:v>0.51509433962264151</c:v>
              </c:pt>
              <c:pt idx="439">
                <c:v>0.53522012578616351</c:v>
              </c:pt>
              <c:pt idx="440">
                <c:v>0.53081761006289319</c:v>
              </c:pt>
              <c:pt idx="441">
                <c:v>0.54842767295597494</c:v>
              </c:pt>
              <c:pt idx="442">
                <c:v>0.56289308176100628</c:v>
              </c:pt>
              <c:pt idx="443">
                <c:v>0.58301886792452828</c:v>
              </c:pt>
              <c:pt idx="444">
                <c:v>0.60943396226415092</c:v>
              </c:pt>
              <c:pt idx="445">
                <c:v>0.57672955974842766</c:v>
              </c:pt>
              <c:pt idx="446">
                <c:v>0.53710691823899381</c:v>
              </c:pt>
              <c:pt idx="447">
                <c:v>0.54716981132075482</c:v>
              </c:pt>
              <c:pt idx="448">
                <c:v>0.5591194968553459</c:v>
              </c:pt>
              <c:pt idx="449">
                <c:v>0.57484276729559758</c:v>
              </c:pt>
              <c:pt idx="450">
                <c:v>0.59371069182389946</c:v>
              </c:pt>
              <c:pt idx="451">
                <c:v>0.66037735849056611</c:v>
              </c:pt>
              <c:pt idx="452">
                <c:v>0.67484276729559745</c:v>
              </c:pt>
              <c:pt idx="453">
                <c:v>0.65408805031446549</c:v>
              </c:pt>
              <c:pt idx="454">
                <c:v>0.6823899371069182</c:v>
              </c:pt>
              <c:pt idx="455">
                <c:v>0.72012578616352196</c:v>
              </c:pt>
              <c:pt idx="456">
                <c:v>0.71006289308176096</c:v>
              </c:pt>
              <c:pt idx="457">
                <c:v>0.69496855345911945</c:v>
              </c:pt>
              <c:pt idx="458">
                <c:v>0.65597484276729556</c:v>
              </c:pt>
              <c:pt idx="459">
                <c:v>0.68301886792452837</c:v>
              </c:pt>
              <c:pt idx="460">
                <c:v>0.71257861635220121</c:v>
              </c:pt>
              <c:pt idx="461">
                <c:v>0.70251572327044021</c:v>
              </c:pt>
              <c:pt idx="462">
                <c:v>0.69685534591194975</c:v>
              </c:pt>
              <c:pt idx="463">
                <c:v>0.75723270440251578</c:v>
              </c:pt>
              <c:pt idx="464">
                <c:v>0.79182389937106912</c:v>
              </c:pt>
              <c:pt idx="465">
                <c:v>0.78364779874213841</c:v>
              </c:pt>
              <c:pt idx="466">
                <c:v>0.78364779874213841</c:v>
              </c:pt>
              <c:pt idx="467">
                <c:v>0.70440251572327051</c:v>
              </c:pt>
              <c:pt idx="468">
                <c:v>0.70377358490566033</c:v>
              </c:pt>
              <c:pt idx="469">
                <c:v>0.70628930817610058</c:v>
              </c:pt>
              <c:pt idx="470">
                <c:v>0.74088050314465415</c:v>
              </c:pt>
              <c:pt idx="471">
                <c:v>0.72452830188679251</c:v>
              </c:pt>
              <c:pt idx="472">
                <c:v>0.73144654088050309</c:v>
              </c:pt>
              <c:pt idx="473">
                <c:v>0.70251572327044021</c:v>
              </c:pt>
              <c:pt idx="474">
                <c:v>0.67610062893081757</c:v>
              </c:pt>
              <c:pt idx="475">
                <c:v>0.679245283018868</c:v>
              </c:pt>
              <c:pt idx="476">
                <c:v>0.68679245283018875</c:v>
              </c:pt>
              <c:pt idx="477">
                <c:v>0.6842767295597485</c:v>
              </c:pt>
              <c:pt idx="478">
                <c:v>0.70440251572327051</c:v>
              </c:pt>
              <c:pt idx="479">
                <c:v>0.71257861635220121</c:v>
              </c:pt>
              <c:pt idx="480">
                <c:v>0.71823899371069189</c:v>
              </c:pt>
              <c:pt idx="481">
                <c:v>0.72075471698113214</c:v>
              </c:pt>
              <c:pt idx="482">
                <c:v>0.69937106918239</c:v>
              </c:pt>
              <c:pt idx="483">
                <c:v>0.71886792452830184</c:v>
              </c:pt>
              <c:pt idx="484">
                <c:v>0.7433962264150944</c:v>
              </c:pt>
              <c:pt idx="485">
                <c:v>0.7433962264150944</c:v>
              </c:pt>
              <c:pt idx="486">
                <c:v>0.75534591194968548</c:v>
              </c:pt>
              <c:pt idx="487">
                <c:v>0.73522012578616347</c:v>
              </c:pt>
              <c:pt idx="488">
                <c:v>0.71949685534591201</c:v>
              </c:pt>
              <c:pt idx="489">
                <c:v>0.71320754716981138</c:v>
              </c:pt>
              <c:pt idx="490">
                <c:v>0.70628930817610058</c:v>
              </c:pt>
              <c:pt idx="491">
                <c:v>0.72075471698113214</c:v>
              </c:pt>
              <c:pt idx="492">
                <c:v>0.72138364779874209</c:v>
              </c:pt>
              <c:pt idx="493">
                <c:v>0.71446540880503151</c:v>
              </c:pt>
              <c:pt idx="494">
                <c:v>0.72641509433962259</c:v>
              </c:pt>
              <c:pt idx="495">
                <c:v>0.72327044025157239</c:v>
              </c:pt>
              <c:pt idx="496">
                <c:v>0.71635220125786159</c:v>
              </c:pt>
              <c:pt idx="497">
                <c:v>0.71257861635220121</c:v>
              </c:pt>
              <c:pt idx="498">
                <c:v>0.73962264150943402</c:v>
              </c:pt>
              <c:pt idx="499">
                <c:v>0.75534591194968548</c:v>
              </c:pt>
              <c:pt idx="500">
                <c:v>0.72955974842767302</c:v>
              </c:pt>
              <c:pt idx="501">
                <c:v>0.70880503144654083</c:v>
              </c:pt>
              <c:pt idx="502">
                <c:v>0.71320754716981138</c:v>
              </c:pt>
              <c:pt idx="503">
                <c:v>0.7</c:v>
              </c:pt>
              <c:pt idx="504">
                <c:v>0.679245283018868</c:v>
              </c:pt>
              <c:pt idx="505">
                <c:v>0.67169811320754724</c:v>
              </c:pt>
              <c:pt idx="506">
                <c:v>0.64339622641509431</c:v>
              </c:pt>
              <c:pt idx="507">
                <c:v>0.65345911949685531</c:v>
              </c:pt>
              <c:pt idx="508">
                <c:v>0.6773584905660377</c:v>
              </c:pt>
              <c:pt idx="509">
                <c:v>0.67358490566037732</c:v>
              </c:pt>
              <c:pt idx="510">
                <c:v>0.679245283018868</c:v>
              </c:pt>
              <c:pt idx="511">
                <c:v>0.67987421383647795</c:v>
              </c:pt>
              <c:pt idx="512">
                <c:v>0.65911949685534599</c:v>
              </c:pt>
              <c:pt idx="513">
                <c:v>0.65220125786163519</c:v>
              </c:pt>
              <c:pt idx="514">
                <c:v>0.66855345911949682</c:v>
              </c:pt>
              <c:pt idx="515">
                <c:v>0.68050314465408812</c:v>
              </c:pt>
              <c:pt idx="516">
                <c:v>0.6823899371069182</c:v>
              </c:pt>
              <c:pt idx="517">
                <c:v>0.67484276729559745</c:v>
              </c:pt>
              <c:pt idx="518">
                <c:v>0.66540880503144662</c:v>
              </c:pt>
              <c:pt idx="519">
                <c:v>0.6352201257861636</c:v>
              </c:pt>
              <c:pt idx="520">
                <c:v>0.59748427672955984</c:v>
              </c:pt>
              <c:pt idx="521">
                <c:v>0.58176100628930816</c:v>
              </c:pt>
              <c:pt idx="522">
                <c:v>0.57358490566037745</c:v>
              </c:pt>
              <c:pt idx="523">
                <c:v>0.57924528301886791</c:v>
              </c:pt>
              <c:pt idx="524">
                <c:v>0.58993710691823908</c:v>
              </c:pt>
              <c:pt idx="525">
                <c:v>0.59685534591194966</c:v>
              </c:pt>
              <c:pt idx="526">
                <c:v>0.6132075471698113</c:v>
              </c:pt>
              <c:pt idx="527">
                <c:v>0.61949685534591192</c:v>
              </c:pt>
              <c:pt idx="528">
                <c:v>0.60754716981132084</c:v>
              </c:pt>
              <c:pt idx="529">
                <c:v>0.64402515723270448</c:v>
              </c:pt>
              <c:pt idx="530">
                <c:v>0.64276729559748436</c:v>
              </c:pt>
              <c:pt idx="531">
                <c:v>0.6283018867924528</c:v>
              </c:pt>
              <c:pt idx="532">
                <c:v>0.64025157232704411</c:v>
              </c:pt>
              <c:pt idx="533">
                <c:v>0.66603773584905657</c:v>
              </c:pt>
              <c:pt idx="534">
                <c:v>0.66163522012578624</c:v>
              </c:pt>
              <c:pt idx="535">
                <c:v>0.67610062893081757</c:v>
              </c:pt>
              <c:pt idx="536">
                <c:v>0.6974842767295597</c:v>
              </c:pt>
              <c:pt idx="537">
                <c:v>0.71761006289308171</c:v>
              </c:pt>
              <c:pt idx="538">
                <c:v>0.70943396226415101</c:v>
              </c:pt>
              <c:pt idx="539">
                <c:v>0.70691823899371076</c:v>
              </c:pt>
              <c:pt idx="540">
                <c:v>0.68679245283018875</c:v>
              </c:pt>
              <c:pt idx="541">
                <c:v>0.64465408805031443</c:v>
              </c:pt>
              <c:pt idx="542">
                <c:v>0.64213836477987418</c:v>
              </c:pt>
              <c:pt idx="543">
                <c:v>0.64528301886792461</c:v>
              </c:pt>
              <c:pt idx="544">
                <c:v>0.64213836477987418</c:v>
              </c:pt>
              <c:pt idx="545">
                <c:v>0.64779874213836486</c:v>
              </c:pt>
              <c:pt idx="546">
                <c:v>0.65031446540880511</c:v>
              </c:pt>
              <c:pt idx="547">
                <c:v>0.68805031446540887</c:v>
              </c:pt>
              <c:pt idx="548">
                <c:v>0.69811320754716988</c:v>
              </c:pt>
              <c:pt idx="549">
                <c:v>0.72389937106918234</c:v>
              </c:pt>
              <c:pt idx="550">
                <c:v>0.71383647798742134</c:v>
              </c:pt>
              <c:pt idx="551">
                <c:v>0.70377358490566033</c:v>
              </c:pt>
              <c:pt idx="552">
                <c:v>0.70125786163522008</c:v>
              </c:pt>
              <c:pt idx="553">
                <c:v>0.67610062893081757</c:v>
              </c:pt>
              <c:pt idx="554">
                <c:v>0.70314465408805038</c:v>
              </c:pt>
              <c:pt idx="555">
                <c:v>0.6974842767295597</c:v>
              </c:pt>
              <c:pt idx="556">
                <c:v>0.71698113207547176</c:v>
              </c:pt>
              <c:pt idx="557">
                <c:v>0.71823899371069189</c:v>
              </c:pt>
              <c:pt idx="558">
                <c:v>0.72012578616352196</c:v>
              </c:pt>
              <c:pt idx="559">
                <c:v>0.71006289308176096</c:v>
              </c:pt>
              <c:pt idx="560">
                <c:v>0.71320754716981138</c:v>
              </c:pt>
              <c:pt idx="561">
                <c:v>0.69874213836477983</c:v>
              </c:pt>
              <c:pt idx="562">
                <c:v>0.70440251572327051</c:v>
              </c:pt>
              <c:pt idx="563">
                <c:v>0.70817610062893088</c:v>
              </c:pt>
              <c:pt idx="564">
                <c:v>0.69559748427672963</c:v>
              </c:pt>
              <c:pt idx="565">
                <c:v>0.70691823899371076</c:v>
              </c:pt>
              <c:pt idx="566">
                <c:v>0.6874213836477987</c:v>
              </c:pt>
              <c:pt idx="567">
                <c:v>0.71194968553459126</c:v>
              </c:pt>
              <c:pt idx="568">
                <c:v>0.72327044025157239</c:v>
              </c:pt>
              <c:pt idx="569">
                <c:v>0.71635220125786159</c:v>
              </c:pt>
              <c:pt idx="570">
                <c:v>0.70125786163522008</c:v>
              </c:pt>
              <c:pt idx="571">
                <c:v>0.70062893081761013</c:v>
              </c:pt>
              <c:pt idx="572">
                <c:v>0.70503144654088046</c:v>
              </c:pt>
              <c:pt idx="573">
                <c:v>0.71194968553459126</c:v>
              </c:pt>
              <c:pt idx="574">
                <c:v>0.69559748427672963</c:v>
              </c:pt>
              <c:pt idx="575">
                <c:v>0.66100628930817606</c:v>
              </c:pt>
              <c:pt idx="576">
                <c:v>0.6352201257861636</c:v>
              </c:pt>
              <c:pt idx="577">
                <c:v>0.61698113207547167</c:v>
              </c:pt>
              <c:pt idx="578">
                <c:v>0.58364779874213846</c:v>
              </c:pt>
              <c:pt idx="579">
                <c:v>0.61132075471698122</c:v>
              </c:pt>
              <c:pt idx="580">
                <c:v>0.60440251572327042</c:v>
              </c:pt>
              <c:pt idx="581">
                <c:v>0.6232704402515723</c:v>
              </c:pt>
              <c:pt idx="582">
                <c:v>0.62138364779874222</c:v>
              </c:pt>
              <c:pt idx="583">
                <c:v>0.61509433962264159</c:v>
              </c:pt>
              <c:pt idx="584">
                <c:v>0.59622641509433971</c:v>
              </c:pt>
              <c:pt idx="585">
                <c:v>0.5559748427672957</c:v>
              </c:pt>
              <c:pt idx="586">
                <c:v>0.57044025157232703</c:v>
              </c:pt>
              <c:pt idx="587">
                <c:v>0.5710691823899372</c:v>
              </c:pt>
              <c:pt idx="588">
                <c:v>0.57861635220125796</c:v>
              </c:pt>
              <c:pt idx="589">
                <c:v>0.5761006289308177</c:v>
              </c:pt>
              <c:pt idx="590">
                <c:v>0.59182389937106916</c:v>
              </c:pt>
              <c:pt idx="591">
                <c:v>0.59559748427672954</c:v>
              </c:pt>
              <c:pt idx="592">
                <c:v>0.59245283018867934</c:v>
              </c:pt>
              <c:pt idx="593">
                <c:v>0.58490566037735858</c:v>
              </c:pt>
              <c:pt idx="594">
                <c:v>0.59371069182389946</c:v>
              </c:pt>
              <c:pt idx="595">
                <c:v>0.58930817610062891</c:v>
              </c:pt>
              <c:pt idx="596">
                <c:v>0.61761006289308185</c:v>
              </c:pt>
              <c:pt idx="597">
                <c:v>0.63081761006289305</c:v>
              </c:pt>
              <c:pt idx="598">
                <c:v>0.6283018867924528</c:v>
              </c:pt>
              <c:pt idx="599">
                <c:v>0.63647798742138373</c:v>
              </c:pt>
              <c:pt idx="600">
                <c:v>0.63396226415094348</c:v>
              </c:pt>
              <c:pt idx="601">
                <c:v>0.66163522012578624</c:v>
              </c:pt>
              <c:pt idx="602">
                <c:v>0.65471698113207544</c:v>
              </c:pt>
              <c:pt idx="603">
                <c:v>0.64465408805031443</c:v>
              </c:pt>
              <c:pt idx="604">
                <c:v>0.64213836477987418</c:v>
              </c:pt>
              <c:pt idx="605">
                <c:v>0.61886792452830197</c:v>
              </c:pt>
              <c:pt idx="606">
                <c:v>0.64528301886792461</c:v>
              </c:pt>
              <c:pt idx="607">
                <c:v>0.63773584905660385</c:v>
              </c:pt>
              <c:pt idx="608">
                <c:v>0.65031446540880511</c:v>
              </c:pt>
              <c:pt idx="609">
                <c:v>0.64088050314465406</c:v>
              </c:pt>
              <c:pt idx="610">
                <c:v>0.67610062893081757</c:v>
              </c:pt>
              <c:pt idx="611">
                <c:v>0.70188679245283025</c:v>
              </c:pt>
              <c:pt idx="612">
                <c:v>0.70440251572327051</c:v>
              </c:pt>
              <c:pt idx="613">
                <c:v>0.69119496855345908</c:v>
              </c:pt>
              <c:pt idx="614">
                <c:v>0.66981132075471694</c:v>
              </c:pt>
              <c:pt idx="615">
                <c:v>0.66855345911949682</c:v>
              </c:pt>
              <c:pt idx="616">
                <c:v>0.63836477987421381</c:v>
              </c:pt>
              <c:pt idx="617">
                <c:v>0.62641509433962272</c:v>
              </c:pt>
              <c:pt idx="618">
                <c:v>0.61383647798742147</c:v>
              </c:pt>
              <c:pt idx="619">
                <c:v>0.57735849056603783</c:v>
              </c:pt>
              <c:pt idx="620">
                <c:v>0.60000000000000009</c:v>
              </c:pt>
              <c:pt idx="621">
                <c:v>0.60880503144654097</c:v>
              </c:pt>
              <c:pt idx="622">
                <c:v>0.60503144654088059</c:v>
              </c:pt>
              <c:pt idx="623">
                <c:v>0.6232704402515723</c:v>
              </c:pt>
              <c:pt idx="624">
                <c:v>0.62641509433962272</c:v>
              </c:pt>
              <c:pt idx="625">
                <c:v>0.64339622641509431</c:v>
              </c:pt>
              <c:pt idx="626">
                <c:v>0.65157232704402523</c:v>
              </c:pt>
              <c:pt idx="627">
                <c:v>0.61572327044025155</c:v>
              </c:pt>
              <c:pt idx="628">
                <c:v>0.62389937106918247</c:v>
              </c:pt>
              <c:pt idx="629">
                <c:v>0.59119496855345921</c:v>
              </c:pt>
              <c:pt idx="630">
                <c:v>0.59308176100628929</c:v>
              </c:pt>
              <c:pt idx="631">
                <c:v>0.49056603773584895</c:v>
              </c:pt>
              <c:pt idx="632">
                <c:v>0.46226415094339623</c:v>
              </c:pt>
              <c:pt idx="633">
                <c:v>0.41257861635220117</c:v>
              </c:pt>
              <c:pt idx="634">
                <c:v>0.39685534591194971</c:v>
              </c:pt>
              <c:pt idx="635">
                <c:v>0.39496855345911941</c:v>
              </c:pt>
              <c:pt idx="636">
                <c:v>0.43647798742138355</c:v>
              </c:pt>
              <c:pt idx="637">
                <c:v>0.45283018867924518</c:v>
              </c:pt>
              <c:pt idx="638">
                <c:v>0.47735849056603774</c:v>
              </c:pt>
              <c:pt idx="639">
                <c:v>0.48616352201257862</c:v>
              </c:pt>
              <c:pt idx="640">
                <c:v>0.51949685534591206</c:v>
              </c:pt>
              <c:pt idx="641">
                <c:v>0.49433962264150932</c:v>
              </c:pt>
              <c:pt idx="642">
                <c:v>0.49433962264150932</c:v>
              </c:pt>
              <c:pt idx="643">
                <c:v>0.49056603773584895</c:v>
              </c:pt>
              <c:pt idx="644">
                <c:v>0.53207547169811331</c:v>
              </c:pt>
              <c:pt idx="645">
                <c:v>0.50314465408805042</c:v>
              </c:pt>
              <c:pt idx="646">
                <c:v>0.52955974842767306</c:v>
              </c:pt>
              <c:pt idx="647">
                <c:v>0.52012578616352201</c:v>
              </c:pt>
              <c:pt idx="648">
                <c:v>0.53522012578616351</c:v>
              </c:pt>
              <c:pt idx="649">
                <c:v>0.52012578616352201</c:v>
              </c:pt>
              <c:pt idx="650">
                <c:v>0.55283018867924527</c:v>
              </c:pt>
              <c:pt idx="651">
                <c:v>0.54088050314465419</c:v>
              </c:pt>
              <c:pt idx="652">
                <c:v>0.52893081761006289</c:v>
              </c:pt>
              <c:pt idx="653">
                <c:v>0.56792452830188678</c:v>
              </c:pt>
              <c:pt idx="654">
                <c:v>0.61069182389937104</c:v>
              </c:pt>
              <c:pt idx="655">
                <c:v>0.61949685534591192</c:v>
              </c:pt>
              <c:pt idx="656">
                <c:v>0.68805031446540887</c:v>
              </c:pt>
              <c:pt idx="657">
                <c:v>0.66163522012578624</c:v>
              </c:pt>
              <c:pt idx="658">
                <c:v>0.58679245283018866</c:v>
              </c:pt>
              <c:pt idx="659">
                <c:v>0.60314465408805029</c:v>
              </c:pt>
              <c:pt idx="660">
                <c:v>0.56729559748427683</c:v>
              </c:pt>
              <c:pt idx="661">
                <c:v>0.48427672955974832</c:v>
              </c:pt>
              <c:pt idx="662">
                <c:v>0.46163522012578606</c:v>
              </c:pt>
              <c:pt idx="663">
                <c:v>0.39496855345911941</c:v>
              </c:pt>
              <c:pt idx="664">
                <c:v>0.40188679245283021</c:v>
              </c:pt>
              <c:pt idx="665">
                <c:v>0.37924528301886795</c:v>
              </c:pt>
              <c:pt idx="666">
                <c:v>0.4257861635220126</c:v>
              </c:pt>
              <c:pt idx="667">
                <c:v>0.41006289308176092</c:v>
              </c:pt>
              <c:pt idx="668">
                <c:v>0.4358490566037736</c:v>
              </c:pt>
              <c:pt idx="669">
                <c:v>0.43836477987421385</c:v>
              </c:pt>
              <c:pt idx="670">
                <c:v>0.38301886792452833</c:v>
              </c:pt>
              <c:pt idx="671">
                <c:v>0.4930817610062892</c:v>
              </c:pt>
              <c:pt idx="672">
                <c:v>0.50880503144654088</c:v>
              </c:pt>
              <c:pt idx="673">
                <c:v>0.25597484276729565</c:v>
              </c:pt>
              <c:pt idx="674">
                <c:v>0.33018867924528306</c:v>
              </c:pt>
              <c:pt idx="675">
                <c:v>0.37232704402515715</c:v>
              </c:pt>
              <c:pt idx="676">
                <c:v>0.35157232704402519</c:v>
              </c:pt>
              <c:pt idx="677">
                <c:v>0.32578616352201251</c:v>
              </c:pt>
              <c:pt idx="678">
                <c:v>0.41006289308176092</c:v>
              </c:pt>
              <c:pt idx="679">
                <c:v>0.40251572327044016</c:v>
              </c:pt>
              <c:pt idx="680">
                <c:v>0.35911949685534594</c:v>
              </c:pt>
              <c:pt idx="681">
                <c:v>0.34150943396226419</c:v>
              </c:pt>
              <c:pt idx="682">
                <c:v>0.310691823899371</c:v>
              </c:pt>
              <c:pt idx="683">
                <c:v>0.26792452830188673</c:v>
              </c:pt>
              <c:pt idx="684">
                <c:v>0.25031446540880498</c:v>
              </c:pt>
              <c:pt idx="685">
                <c:v>0.22830188679245289</c:v>
              </c:pt>
              <c:pt idx="686">
                <c:v>0.20943396226415101</c:v>
              </c:pt>
              <c:pt idx="687">
                <c:v>0.21823899371069189</c:v>
              </c:pt>
              <c:pt idx="688">
                <c:v>0.21320754716981138</c:v>
              </c:pt>
              <c:pt idx="689">
                <c:v>0.22201257861635226</c:v>
              </c:pt>
              <c:pt idx="690">
                <c:v>0.21006289308176096</c:v>
              </c:pt>
              <c:pt idx="691">
                <c:v>0.21572327044025164</c:v>
              </c:pt>
              <c:pt idx="692">
                <c:v>0.19371069182389933</c:v>
              </c:pt>
              <c:pt idx="693">
                <c:v>0.19685534591194975</c:v>
              </c:pt>
              <c:pt idx="694">
                <c:v>0.16729559748427669</c:v>
              </c:pt>
              <c:pt idx="695">
                <c:v>0.18113207547169807</c:v>
              </c:pt>
              <c:pt idx="696">
                <c:v>0.18993710691823895</c:v>
              </c:pt>
              <c:pt idx="697">
                <c:v>0.20628930817610058</c:v>
              </c:pt>
              <c:pt idx="698">
                <c:v>0.18050314465408812</c:v>
              </c:pt>
              <c:pt idx="699">
                <c:v>0.17358490566037732</c:v>
              </c:pt>
              <c:pt idx="700">
                <c:v>0.19811320754716988</c:v>
              </c:pt>
              <c:pt idx="701">
                <c:v>0.18805031446540887</c:v>
              </c:pt>
              <c:pt idx="702">
                <c:v>0.1842767295597485</c:v>
              </c:pt>
              <c:pt idx="703">
                <c:v>0.20377358490566033</c:v>
              </c:pt>
              <c:pt idx="704">
                <c:v>0.18113207547169807</c:v>
              </c:pt>
              <c:pt idx="705">
                <c:v>0.16163522012578624</c:v>
              </c:pt>
              <c:pt idx="706">
                <c:v>0.15974842767295594</c:v>
              </c:pt>
              <c:pt idx="707">
                <c:v>0.16918238993710699</c:v>
              </c:pt>
              <c:pt idx="708">
                <c:v>0.18490566037735845</c:v>
              </c:pt>
              <c:pt idx="709">
                <c:v>0.18616352201257858</c:v>
              </c:pt>
              <c:pt idx="710">
                <c:v>0.1842767295597485</c:v>
              </c:pt>
              <c:pt idx="711">
                <c:v>0.17861635220125782</c:v>
              </c:pt>
              <c:pt idx="712">
                <c:v>0.18553459119496862</c:v>
              </c:pt>
              <c:pt idx="713">
                <c:v>0.16540880503144662</c:v>
              </c:pt>
              <c:pt idx="714">
                <c:v>0.16729559748427669</c:v>
              </c:pt>
              <c:pt idx="715">
                <c:v>0.16352201257861632</c:v>
              </c:pt>
              <c:pt idx="716">
                <c:v>0.19811320754716988</c:v>
              </c:pt>
              <c:pt idx="717">
                <c:v>0.18616352201257858</c:v>
              </c:pt>
              <c:pt idx="718">
                <c:v>0.19811320754716988</c:v>
              </c:pt>
              <c:pt idx="719">
                <c:v>0.21320754716981138</c:v>
              </c:pt>
              <c:pt idx="720">
                <c:v>0.19559748427672963</c:v>
              </c:pt>
              <c:pt idx="721">
                <c:v>0.20062893081761013</c:v>
              </c:pt>
              <c:pt idx="722">
                <c:v>0.21069182389937113</c:v>
              </c:pt>
              <c:pt idx="723">
                <c:v>0.20691823899371076</c:v>
              </c:pt>
              <c:pt idx="724">
                <c:v>0.21572327044025164</c:v>
              </c:pt>
              <c:pt idx="725">
                <c:v>0.22893081761006284</c:v>
              </c:pt>
              <c:pt idx="726">
                <c:v>0.19937106918239</c:v>
              </c:pt>
              <c:pt idx="727">
                <c:v>0.22955974842767302</c:v>
              </c:pt>
              <c:pt idx="728">
                <c:v>0.22641509433962259</c:v>
              </c:pt>
              <c:pt idx="729">
                <c:v>0.22264150943396221</c:v>
              </c:pt>
              <c:pt idx="730">
                <c:v>0.2515723270440251</c:v>
              </c:pt>
              <c:pt idx="731">
                <c:v>0.23773584905660372</c:v>
              </c:pt>
              <c:pt idx="732">
                <c:v>0.22138364779874209</c:v>
              </c:pt>
              <c:pt idx="733">
                <c:v>0.22767295597484272</c:v>
              </c:pt>
              <c:pt idx="734">
                <c:v>0.24779874213836472</c:v>
              </c:pt>
              <c:pt idx="735">
                <c:v>0.24088050314465415</c:v>
              </c:pt>
              <c:pt idx="736">
                <c:v>0.23270440251572322</c:v>
              </c:pt>
              <c:pt idx="737">
                <c:v>0.23018867924528297</c:v>
              </c:pt>
              <c:pt idx="738">
                <c:v>0.23773584905660372</c:v>
              </c:pt>
              <c:pt idx="739">
                <c:v>0.27044025157232698</c:v>
              </c:pt>
              <c:pt idx="740">
                <c:v>0.2465408805031446</c:v>
              </c:pt>
              <c:pt idx="741">
                <c:v>0.23333333333333339</c:v>
              </c:pt>
              <c:pt idx="742">
                <c:v>0.21761006289308171</c:v>
              </c:pt>
              <c:pt idx="743">
                <c:v>0.20754716981132071</c:v>
              </c:pt>
              <c:pt idx="744">
                <c:v>0.20566037735849063</c:v>
              </c:pt>
              <c:pt idx="745">
                <c:v>0.20943396226415101</c:v>
              </c:pt>
              <c:pt idx="746">
                <c:v>0.20314465408805038</c:v>
              </c:pt>
              <c:pt idx="747">
                <c:v>0.20440251572327051</c:v>
              </c:pt>
              <c:pt idx="748">
                <c:v>0.19496855345911945</c:v>
              </c:pt>
              <c:pt idx="749">
                <c:v>0.1823899371069182</c:v>
              </c:pt>
              <c:pt idx="750">
                <c:v>0.20062893081761013</c:v>
              </c:pt>
              <c:pt idx="751">
                <c:v>0.20062893081761013</c:v>
              </c:pt>
              <c:pt idx="752">
                <c:v>0.17861635220125782</c:v>
              </c:pt>
              <c:pt idx="753">
                <c:v>0.1974842767295597</c:v>
              </c:pt>
              <c:pt idx="754">
                <c:v>0.1773584905660377</c:v>
              </c:pt>
              <c:pt idx="755">
                <c:v>0.16729559748427669</c:v>
              </c:pt>
              <c:pt idx="756">
                <c:v>0.20062893081761013</c:v>
              </c:pt>
              <c:pt idx="757">
                <c:v>0.20314465408805038</c:v>
              </c:pt>
              <c:pt idx="758">
                <c:v>0.1842767295597485</c:v>
              </c:pt>
              <c:pt idx="759">
                <c:v>0.1943396226415095</c:v>
              </c:pt>
              <c:pt idx="760">
                <c:v>0.17484276729559745</c:v>
              </c:pt>
              <c:pt idx="761">
                <c:v>0.18113207547169807</c:v>
              </c:pt>
              <c:pt idx="762">
                <c:v>0.1823899371069182</c:v>
              </c:pt>
              <c:pt idx="763">
                <c:v>0.179245283018868</c:v>
              </c:pt>
              <c:pt idx="764">
                <c:v>0.16540880503144662</c:v>
              </c:pt>
              <c:pt idx="765">
                <c:v>0.14591194968553456</c:v>
              </c:pt>
              <c:pt idx="766">
                <c:v>0.13584905660377355</c:v>
              </c:pt>
              <c:pt idx="767">
                <c:v>0.13144654088050323</c:v>
              </c:pt>
              <c:pt idx="768">
                <c:v>0.16163522012578624</c:v>
              </c:pt>
              <c:pt idx="769">
                <c:v>0.16855345911949682</c:v>
              </c:pt>
              <c:pt idx="770">
                <c:v>0.15786163522012586</c:v>
              </c:pt>
              <c:pt idx="771">
                <c:v>0.17861635220125782</c:v>
              </c:pt>
              <c:pt idx="772">
                <c:v>0.16918238993710699</c:v>
              </c:pt>
              <c:pt idx="773">
                <c:v>0.17798742138364787</c:v>
              </c:pt>
              <c:pt idx="774">
                <c:v>0.17169811320754724</c:v>
              </c:pt>
              <c:pt idx="775">
                <c:v>0.15849056603773581</c:v>
              </c:pt>
              <c:pt idx="776">
                <c:v>0.16352201257861632</c:v>
              </c:pt>
              <c:pt idx="777">
                <c:v>0.14905660377358498</c:v>
              </c:pt>
              <c:pt idx="778">
                <c:v>0.14905660377358498</c:v>
              </c:pt>
              <c:pt idx="779">
                <c:v>0.21509433962264146</c:v>
              </c:pt>
              <c:pt idx="780">
                <c:v>0.19999999999999996</c:v>
              </c:pt>
              <c:pt idx="781">
                <c:v>0.189308176100629</c:v>
              </c:pt>
              <c:pt idx="782">
                <c:v>0.18176100628930825</c:v>
              </c:pt>
              <c:pt idx="783">
                <c:v>0.18867924528301883</c:v>
              </c:pt>
              <c:pt idx="784">
                <c:v>0.18993710691823895</c:v>
              </c:pt>
              <c:pt idx="785">
                <c:v>0.20817610062893088</c:v>
              </c:pt>
              <c:pt idx="786">
                <c:v>0.19874213836477983</c:v>
              </c:pt>
              <c:pt idx="787">
                <c:v>0.19308176100628938</c:v>
              </c:pt>
              <c:pt idx="788">
                <c:v>0.18553459119496862</c:v>
              </c:pt>
              <c:pt idx="789">
                <c:v>0.16666666666666674</c:v>
              </c:pt>
              <c:pt idx="790">
                <c:v>0.17044025157232712</c:v>
              </c:pt>
              <c:pt idx="791">
                <c:v>0.17358490566037732</c:v>
              </c:pt>
              <c:pt idx="792">
                <c:v>0.15911949685534599</c:v>
              </c:pt>
              <c:pt idx="793">
                <c:v>0.14465408805031443</c:v>
              </c:pt>
              <c:pt idx="794">
                <c:v>0.15534591194968561</c:v>
              </c:pt>
              <c:pt idx="795">
                <c:v>0.15597484276729556</c:v>
              </c:pt>
              <c:pt idx="796">
                <c:v>0.15157232704402523</c:v>
              </c:pt>
              <c:pt idx="797">
                <c:v>0.12452830188679243</c:v>
              </c:pt>
              <c:pt idx="798">
                <c:v>0.11572327044025155</c:v>
              </c:pt>
              <c:pt idx="799">
                <c:v>0.11257861635220134</c:v>
              </c:pt>
              <c:pt idx="800">
                <c:v>0.11698113207547167</c:v>
              </c:pt>
              <c:pt idx="801">
                <c:v>0.12075471698113205</c:v>
              </c:pt>
              <c:pt idx="802">
                <c:v>0.12138364779874222</c:v>
              </c:pt>
              <c:pt idx="803">
                <c:v>0.1232704402515723</c:v>
              </c:pt>
              <c:pt idx="804">
                <c:v>0.13773584905660385</c:v>
              </c:pt>
              <c:pt idx="805">
                <c:v>0.13647798742138373</c:v>
              </c:pt>
              <c:pt idx="806">
                <c:v>0.12264150943396235</c:v>
              </c:pt>
              <c:pt idx="807">
                <c:v>0.10754716981132084</c:v>
              </c:pt>
              <c:pt idx="808">
                <c:v>0.12641509433962272</c:v>
              </c:pt>
              <c:pt idx="809">
                <c:v>0.12767295597484285</c:v>
              </c:pt>
              <c:pt idx="810">
                <c:v>0.1251572327044026</c:v>
              </c:pt>
              <c:pt idx="811">
                <c:v>0.11383647798742147</c:v>
              </c:pt>
              <c:pt idx="812">
                <c:v>0.11383647798742147</c:v>
              </c:pt>
              <c:pt idx="813">
                <c:v>0.10377358490566047</c:v>
              </c:pt>
              <c:pt idx="814">
                <c:v>9.2452830188679336E-2</c:v>
              </c:pt>
              <c:pt idx="815">
                <c:v>8.9937106918239085E-2</c:v>
              </c:pt>
              <c:pt idx="816">
                <c:v>7.9245283018867907E-2</c:v>
              </c:pt>
              <c:pt idx="817">
                <c:v>8.3018867924528283E-2</c:v>
              </c:pt>
              <c:pt idx="818">
                <c:v>8.3647798742138457E-2</c:v>
              </c:pt>
              <c:pt idx="819">
                <c:v>6.7295597484276826E-2</c:v>
              </c:pt>
              <c:pt idx="820">
                <c:v>5.0943396226415194E-2</c:v>
              </c:pt>
              <c:pt idx="821">
                <c:v>4.7798742138364769E-2</c:v>
              </c:pt>
              <c:pt idx="822">
                <c:v>5.3459119496855445E-2</c:v>
              </c:pt>
              <c:pt idx="823">
                <c:v>3.3962264150943389E-2</c:v>
              </c:pt>
              <c:pt idx="824">
                <c:v>2.1383647798742134E-2</c:v>
              </c:pt>
              <c:pt idx="825">
                <c:v>5.6603773584906758E-3</c:v>
              </c:pt>
              <c:pt idx="826">
                <c:v>2.3899371069182385E-2</c:v>
              </c:pt>
              <c:pt idx="827">
                <c:v>2.7044025157232809E-2</c:v>
              </c:pt>
              <c:pt idx="828">
                <c:v>3.9622641509434064E-2</c:v>
              </c:pt>
              <c:pt idx="829">
                <c:v>4.5911949685534692E-2</c:v>
              </c:pt>
              <c:pt idx="830">
                <c:v>3.7106918238993813E-2</c:v>
              </c:pt>
              <c:pt idx="831">
                <c:v>5.031446540880502E-2</c:v>
              </c:pt>
              <c:pt idx="832">
                <c:v>4.0251572327044016E-2</c:v>
              </c:pt>
              <c:pt idx="833">
                <c:v>5.1572327044025146E-2</c:v>
              </c:pt>
              <c:pt idx="834">
                <c:v>7.1698113207547154E-2</c:v>
              </c:pt>
              <c:pt idx="835">
                <c:v>7.2327044025157328E-2</c:v>
              </c:pt>
              <c:pt idx="836">
                <c:v>7.735849056603783E-2</c:v>
              </c:pt>
              <c:pt idx="837">
                <c:v>7.9245283018867907E-2</c:v>
              </c:pt>
              <c:pt idx="838">
                <c:v>7.2955974842767279E-2</c:v>
              </c:pt>
              <c:pt idx="839">
                <c:v>6.2893081761006275E-2</c:v>
              </c:pt>
              <c:pt idx="840">
                <c:v>9.8742138364779963E-2</c:v>
              </c:pt>
              <c:pt idx="841">
                <c:v>9.6855345911949664E-2</c:v>
              </c:pt>
              <c:pt idx="842">
                <c:v>0.10566037735849054</c:v>
              </c:pt>
              <c:pt idx="843">
                <c:v>0.10440251572327042</c:v>
              </c:pt>
              <c:pt idx="844">
                <c:v>0.10880503144654097</c:v>
              </c:pt>
              <c:pt idx="845">
                <c:v>0.10503144654088059</c:v>
              </c:pt>
              <c:pt idx="846">
                <c:v>0.10125786163522021</c:v>
              </c:pt>
              <c:pt idx="847">
                <c:v>8.8050314465408785E-2</c:v>
              </c:pt>
              <c:pt idx="848">
                <c:v>7.3584905660377453E-2</c:v>
              </c:pt>
              <c:pt idx="849">
                <c:v>0.11194968553459117</c:v>
              </c:pt>
              <c:pt idx="850">
                <c:v>9.5597484276729539E-2</c:v>
              </c:pt>
              <c:pt idx="851">
                <c:v>7.2955974842767279E-2</c:v>
              </c:pt>
              <c:pt idx="852">
                <c:v>8.6163522012578708E-2</c:v>
              </c:pt>
              <c:pt idx="853">
                <c:v>9.4968553459119587E-2</c:v>
              </c:pt>
              <c:pt idx="854">
                <c:v>9.2452830188679336E-2</c:v>
              </c:pt>
              <c:pt idx="855">
                <c:v>9.5597484276729539E-2</c:v>
              </c:pt>
              <c:pt idx="856">
                <c:v>8.4905660377358583E-2</c:v>
              </c:pt>
              <c:pt idx="857">
                <c:v>9.2452830188679336E-2</c:v>
              </c:pt>
              <c:pt idx="858">
                <c:v>7.8616352201257955E-2</c:v>
              </c:pt>
              <c:pt idx="859">
                <c:v>9.5597484276729539E-2</c:v>
              </c:pt>
              <c:pt idx="860">
                <c:v>8.5534591194968534E-2</c:v>
              </c:pt>
              <c:pt idx="861">
                <c:v>8.4276729559748409E-2</c:v>
              </c:pt>
              <c:pt idx="862">
                <c:v>8.2389937106918332E-2</c:v>
              </c:pt>
              <c:pt idx="863">
                <c:v>7.3584905660377453E-2</c:v>
              </c:pt>
              <c:pt idx="864">
                <c:v>9.0566037735849036E-2</c:v>
              </c:pt>
              <c:pt idx="865">
                <c:v>0.10628930817610072</c:v>
              </c:pt>
              <c:pt idx="866">
                <c:v>0.11446540880503142</c:v>
              </c:pt>
              <c:pt idx="867">
                <c:v>0.10125786163522021</c:v>
              </c:pt>
              <c:pt idx="868">
                <c:v>0.10943396226415092</c:v>
              </c:pt>
              <c:pt idx="869">
                <c:v>0.10691823899371067</c:v>
              </c:pt>
              <c:pt idx="870">
                <c:v>0.10503144654088059</c:v>
              </c:pt>
              <c:pt idx="871">
                <c:v>0.10566037735849054</c:v>
              </c:pt>
              <c:pt idx="872">
                <c:v>0.11509433962264159</c:v>
              </c:pt>
              <c:pt idx="873">
                <c:v>0.13710691823899368</c:v>
              </c:pt>
              <c:pt idx="874">
                <c:v>0.12452830188679243</c:v>
              </c:pt>
              <c:pt idx="875">
                <c:v>0.14968553459119494</c:v>
              </c:pt>
              <c:pt idx="876">
                <c:v>0.14150943396226423</c:v>
              </c:pt>
              <c:pt idx="877">
                <c:v>0.12075471698113205</c:v>
              </c:pt>
              <c:pt idx="878">
                <c:v>0.11383647798742147</c:v>
              </c:pt>
              <c:pt idx="879">
                <c:v>0.14654088050314473</c:v>
              </c:pt>
              <c:pt idx="880">
                <c:v>0.15345911949685531</c:v>
              </c:pt>
              <c:pt idx="881">
                <c:v>0.14150943396226423</c:v>
              </c:pt>
              <c:pt idx="882">
                <c:v>0.16352201257861632</c:v>
              </c:pt>
              <c:pt idx="883">
                <c:v>0.14968553459119494</c:v>
              </c:pt>
              <c:pt idx="884">
                <c:v>0.13836477987421381</c:v>
              </c:pt>
              <c:pt idx="885">
                <c:v>0.15849056603773581</c:v>
              </c:pt>
              <c:pt idx="886">
                <c:v>0.15220125786163519</c:v>
              </c:pt>
              <c:pt idx="887">
                <c:v>0.16037735849056611</c:v>
              </c:pt>
              <c:pt idx="888">
                <c:v>0.16729559748427669</c:v>
              </c:pt>
              <c:pt idx="889">
                <c:v>0.16918238993710699</c:v>
              </c:pt>
              <c:pt idx="890">
                <c:v>0.16352201257861632</c:v>
              </c:pt>
              <c:pt idx="891">
                <c:v>0.14528301886792461</c:v>
              </c:pt>
              <c:pt idx="892">
                <c:v>0.12893081761006298</c:v>
              </c:pt>
              <c:pt idx="893">
                <c:v>0.12264150943396235</c:v>
              </c:pt>
              <c:pt idx="894">
                <c:v>0.11572327044025155</c:v>
              </c:pt>
              <c:pt idx="895">
                <c:v>0.1132075471698113</c:v>
              </c:pt>
              <c:pt idx="896">
                <c:v>0.10503144654088059</c:v>
              </c:pt>
              <c:pt idx="897">
                <c:v>0.13710691823899368</c:v>
              </c:pt>
              <c:pt idx="898">
                <c:v>0.12893081761006298</c:v>
              </c:pt>
              <c:pt idx="899">
                <c:v>0.13647798742138373</c:v>
              </c:pt>
              <c:pt idx="900">
                <c:v>0.13081761006289305</c:v>
              </c:pt>
              <c:pt idx="901">
                <c:v>0.14276729559748436</c:v>
              </c:pt>
              <c:pt idx="902">
                <c:v>0.15345911949685531</c:v>
              </c:pt>
              <c:pt idx="903">
                <c:v>0.13207547169811318</c:v>
              </c:pt>
              <c:pt idx="904">
                <c:v>0.11635220125786172</c:v>
              </c:pt>
              <c:pt idx="905">
                <c:v>0.13207547169811318</c:v>
              </c:pt>
              <c:pt idx="906">
                <c:v>0.10628930817610072</c:v>
              </c:pt>
              <c:pt idx="907">
                <c:v>9.4339622641509413E-2</c:v>
              </c:pt>
              <c:pt idx="908">
                <c:v>9.0566037735849036E-2</c:v>
              </c:pt>
              <c:pt idx="909">
                <c:v>7.0440251572327028E-2</c:v>
              </c:pt>
              <c:pt idx="910">
                <c:v>5.6603773584905648E-2</c:v>
              </c:pt>
              <c:pt idx="911">
                <c:v>4.088050314465419E-2</c:v>
              </c:pt>
              <c:pt idx="912">
                <c:v>-6.2893081761006275E-4</c:v>
              </c:pt>
              <c:pt idx="913">
                <c:v>1.8867924528302993E-3</c:v>
              </c:pt>
              <c:pt idx="914">
                <c:v>1.132075471698113E-2</c:v>
              </c:pt>
              <c:pt idx="915">
                <c:v>1.5094339622641506E-2</c:v>
              </c:pt>
              <c:pt idx="916">
                <c:v>3.4591194968553562E-2</c:v>
              </c:pt>
              <c:pt idx="917">
                <c:v>-4.4025157232704393E-3</c:v>
              </c:pt>
              <c:pt idx="918">
                <c:v>6.9182389937108013E-3</c:v>
              </c:pt>
              <c:pt idx="919">
                <c:v>1.4465408805031554E-2</c:v>
              </c:pt>
              <c:pt idx="920">
                <c:v>2.3270440251572433E-2</c:v>
              </c:pt>
              <c:pt idx="921">
                <c:v>6.2893081761006275E-3</c:v>
              </c:pt>
              <c:pt idx="922">
                <c:v>-1.7610062893081757E-2</c:v>
              </c:pt>
              <c:pt idx="923">
                <c:v>-4.4025157232704393E-3</c:v>
              </c:pt>
              <c:pt idx="924">
                <c:v>1.2578616352201255E-3</c:v>
              </c:pt>
              <c:pt idx="925">
                <c:v>-1.5723270440251569E-2</c:v>
              </c:pt>
              <c:pt idx="926">
                <c:v>-1.7610062893081757E-2</c:v>
              </c:pt>
              <c:pt idx="927">
                <c:v>6.9182389937108013E-3</c:v>
              </c:pt>
              <c:pt idx="928">
                <c:v>1.2578616352201255E-2</c:v>
              </c:pt>
              <c:pt idx="929">
                <c:v>1.572327044025168E-2</c:v>
              </c:pt>
              <c:pt idx="930">
                <c:v>2.1383647798742134E-2</c:v>
              </c:pt>
              <c:pt idx="931">
                <c:v>-7.547169811320753E-3</c:v>
              </c:pt>
              <c:pt idx="932">
                <c:v>-3.1446540880503138E-3</c:v>
              </c:pt>
              <c:pt idx="933">
                <c:v>-2.2012578616352196E-2</c:v>
              </c:pt>
              <c:pt idx="934">
                <c:v>-3.7106918238993702E-2</c:v>
              </c:pt>
              <c:pt idx="935">
                <c:v>-3.8993710691823891E-2</c:v>
              </c:pt>
              <c:pt idx="936">
                <c:v>-2.7672955974842761E-2</c:v>
              </c:pt>
              <c:pt idx="937">
                <c:v>-1.6981132075471694E-2</c:v>
              </c:pt>
              <c:pt idx="938">
                <c:v>-2.2012578616352196E-2</c:v>
              </c:pt>
              <c:pt idx="939">
                <c:v>-3.5849056603773577E-2</c:v>
              </c:pt>
              <c:pt idx="940">
                <c:v>-4.5911949685534581E-2</c:v>
              </c:pt>
              <c:pt idx="941">
                <c:v>-5.2201257861635209E-2</c:v>
              </c:pt>
              <c:pt idx="942">
                <c:v>-3.5849056603773577E-2</c:v>
              </c:pt>
              <c:pt idx="943">
                <c:v>-4.9685534591194958E-2</c:v>
              </c:pt>
              <c:pt idx="944">
                <c:v>-4.1509433962264142E-2</c:v>
              </c:pt>
              <c:pt idx="945">
                <c:v>-5.6603773584905648E-2</c:v>
              </c:pt>
              <c:pt idx="946">
                <c:v>-6.7924528301886777E-2</c:v>
              </c:pt>
              <c:pt idx="947">
                <c:v>-4.9056603773584895E-2</c:v>
              </c:pt>
              <c:pt idx="948">
                <c:v>-5.6603773584905648E-2</c:v>
              </c:pt>
              <c:pt idx="949">
                <c:v>-5.5345911949685522E-2</c:v>
              </c:pt>
              <c:pt idx="950">
                <c:v>-6.5408805031446526E-2</c:v>
              </c:pt>
              <c:pt idx="951">
                <c:v>-7.4842767295597468E-2</c:v>
              </c:pt>
              <c:pt idx="952">
                <c:v>-8.9308176100628911E-2</c:v>
              </c:pt>
              <c:pt idx="953">
                <c:v>-7.6100628930817593E-2</c:v>
              </c:pt>
              <c:pt idx="954">
                <c:v>-8.1132075471698095E-2</c:v>
              </c:pt>
              <c:pt idx="955">
                <c:v>-6.4779874213836464E-2</c:v>
              </c:pt>
              <c:pt idx="956">
                <c:v>-4.9056603773584895E-2</c:v>
              </c:pt>
              <c:pt idx="957">
                <c:v>-2.7672955974842761E-2</c:v>
              </c:pt>
              <c:pt idx="958">
                <c:v>-1.7610062893081757E-2</c:v>
              </c:pt>
              <c:pt idx="959">
                <c:v>-1.8867924528301883E-2</c:v>
              </c:pt>
              <c:pt idx="960">
                <c:v>-3.4591194968553451E-2</c:v>
              </c:pt>
              <c:pt idx="961">
                <c:v>-3.3333333333333326E-2</c:v>
              </c:pt>
              <c:pt idx="962">
                <c:v>-4.5283018867924518E-2</c:v>
              </c:pt>
              <c:pt idx="963">
                <c:v>-4.2767295597484267E-2</c:v>
              </c:pt>
              <c:pt idx="964">
                <c:v>-2.8301886792452824E-2</c:v>
              </c:pt>
              <c:pt idx="965">
                <c:v>-1.6981132075471694E-2</c:v>
              </c:pt>
              <c:pt idx="966">
                <c:v>3.3333333333333437E-2</c:v>
              </c:pt>
              <c:pt idx="967">
                <c:v>3.7735849056603765E-2</c:v>
              </c:pt>
              <c:pt idx="968">
                <c:v>3.8364779874213939E-2</c:v>
              </c:pt>
              <c:pt idx="969">
                <c:v>2.0754716981132182E-2</c:v>
              </c:pt>
              <c:pt idx="970">
                <c:v>1.0691823899371178E-2</c:v>
              </c:pt>
              <c:pt idx="971">
                <c:v>4.0251572327044016E-2</c:v>
              </c:pt>
              <c:pt idx="972">
                <c:v>3.5849056603773688E-2</c:v>
              </c:pt>
              <c:pt idx="973">
                <c:v>4.4654088050314567E-2</c:v>
              </c:pt>
              <c:pt idx="974">
                <c:v>3.9622641509434064E-2</c:v>
              </c:pt>
              <c:pt idx="975">
                <c:v>5.1572327044025146E-2</c:v>
              </c:pt>
              <c:pt idx="976">
                <c:v>6.8553459119496951E-2</c:v>
              </c:pt>
              <c:pt idx="977">
                <c:v>7.9245283018867907E-2</c:v>
              </c:pt>
              <c:pt idx="978">
                <c:v>8.8050314465408785E-2</c:v>
              </c:pt>
              <c:pt idx="979">
                <c:v>7.735849056603783E-2</c:v>
              </c:pt>
              <c:pt idx="980">
                <c:v>6.8553459119496951E-2</c:v>
              </c:pt>
              <c:pt idx="981">
                <c:v>7.1698113207547154E-2</c:v>
              </c:pt>
              <c:pt idx="982">
                <c:v>5.8490566037735947E-2</c:v>
              </c:pt>
              <c:pt idx="983">
                <c:v>5.9119496855345899E-2</c:v>
              </c:pt>
              <c:pt idx="984">
                <c:v>5.2830188679245271E-2</c:v>
              </c:pt>
              <c:pt idx="985">
                <c:v>4.5911949685534692E-2</c:v>
              </c:pt>
              <c:pt idx="986">
                <c:v>9.4339622641510523E-3</c:v>
              </c:pt>
              <c:pt idx="987">
                <c:v>1.8238993710691931E-2</c:v>
              </c:pt>
              <c:pt idx="988">
                <c:v>2.3270440251572433E-2</c:v>
              </c:pt>
              <c:pt idx="989">
                <c:v>1.8238993710691931E-2</c:v>
              </c:pt>
              <c:pt idx="990">
                <c:v>3.0188679245283012E-2</c:v>
              </c:pt>
              <c:pt idx="991">
                <c:v>4.7798742138364769E-2</c:v>
              </c:pt>
              <c:pt idx="992">
                <c:v>5.4088050314465397E-2</c:v>
              </c:pt>
              <c:pt idx="993">
                <c:v>6.0377358490566024E-2</c:v>
              </c:pt>
              <c:pt idx="994">
                <c:v>4.4654088050314567E-2</c:v>
              </c:pt>
              <c:pt idx="995">
                <c:v>3.3333333333333437E-2</c:v>
              </c:pt>
              <c:pt idx="996">
                <c:v>4.088050314465419E-2</c:v>
              </c:pt>
              <c:pt idx="997">
                <c:v>3.5220125786163514E-2</c:v>
              </c:pt>
              <c:pt idx="998">
                <c:v>3.3333333333333437E-2</c:v>
              </c:pt>
              <c:pt idx="999">
                <c:v>4.2767295597484267E-2</c:v>
              </c:pt>
              <c:pt idx="1000">
                <c:v>4.7798742138364769E-2</c:v>
              </c:pt>
              <c:pt idx="1001">
                <c:v>5.2830188679245271E-2</c:v>
              </c:pt>
              <c:pt idx="1002">
                <c:v>7.2327044025157328E-2</c:v>
              </c:pt>
              <c:pt idx="1003">
                <c:v>7.547169811320753E-2</c:v>
              </c:pt>
              <c:pt idx="1004">
                <c:v>8.4276729559748409E-2</c:v>
              </c:pt>
              <c:pt idx="1005">
                <c:v>7.7987421383647781E-2</c:v>
              </c:pt>
              <c:pt idx="1006">
                <c:v>7.2955974842767279E-2</c:v>
              </c:pt>
              <c:pt idx="1007">
                <c:v>5.4088050314465397E-2</c:v>
              </c:pt>
              <c:pt idx="1008">
                <c:v>6.6666666666666652E-2</c:v>
              </c:pt>
              <c:pt idx="1009">
                <c:v>7.9874213836478081E-2</c:v>
              </c:pt>
              <c:pt idx="1010">
                <c:v>7.4842767295597579E-2</c:v>
              </c:pt>
              <c:pt idx="1011">
                <c:v>8.2389937106918332E-2</c:v>
              </c:pt>
              <c:pt idx="1012">
                <c:v>7.3584905660377453E-2</c:v>
              </c:pt>
              <c:pt idx="1013">
                <c:v>7.0440251572327028E-2</c:v>
              </c:pt>
              <c:pt idx="1014">
                <c:v>6.8553459119496951E-2</c:v>
              </c:pt>
              <c:pt idx="1015">
                <c:v>5.6603773584905648E-2</c:v>
              </c:pt>
              <c:pt idx="1016">
                <c:v>4.5911949685534692E-2</c:v>
              </c:pt>
              <c:pt idx="1017">
                <c:v>6.4150943396226401E-2</c:v>
              </c:pt>
              <c:pt idx="1018">
                <c:v>6.7924528301886777E-2</c:v>
              </c:pt>
              <c:pt idx="1019">
                <c:v>6.4779874213836575E-2</c:v>
              </c:pt>
              <c:pt idx="1020">
                <c:v>6.163522012578615E-2</c:v>
              </c:pt>
              <c:pt idx="1021">
                <c:v>7.2955974842767279E-2</c:v>
              </c:pt>
              <c:pt idx="1022">
                <c:v>8.3647798742138457E-2</c:v>
              </c:pt>
              <c:pt idx="1023">
                <c:v>9.1823899371069162E-2</c:v>
              </c:pt>
              <c:pt idx="1024">
                <c:v>0.10817610062893079</c:v>
              </c:pt>
              <c:pt idx="1025">
                <c:v>0.10188679245283017</c:v>
              </c:pt>
              <c:pt idx="1026">
                <c:v>8.6163522012578708E-2</c:v>
              </c:pt>
              <c:pt idx="1027">
                <c:v>8.1761006289308158E-2</c:v>
              </c:pt>
              <c:pt idx="1028">
                <c:v>0.11949685534591192</c:v>
              </c:pt>
              <c:pt idx="1029">
                <c:v>0.11572327044025155</c:v>
              </c:pt>
              <c:pt idx="1030">
                <c:v>0.10000000000000009</c:v>
              </c:pt>
              <c:pt idx="1031">
                <c:v>0.10880503144654097</c:v>
              </c:pt>
              <c:pt idx="1032">
                <c:v>0.12264150943396235</c:v>
              </c:pt>
              <c:pt idx="1033">
                <c:v>0.12641509433962272</c:v>
              </c:pt>
              <c:pt idx="1034">
                <c:v>0.1283018867924528</c:v>
              </c:pt>
              <c:pt idx="1035">
                <c:v>0.14150943396226423</c:v>
              </c:pt>
              <c:pt idx="1036">
                <c:v>0.14213836477987418</c:v>
              </c:pt>
              <c:pt idx="1037">
                <c:v>0.13773584905660385</c:v>
              </c:pt>
              <c:pt idx="1038">
                <c:v>0.15345911949685531</c:v>
              </c:pt>
              <c:pt idx="1039">
                <c:v>0.15597484276729556</c:v>
              </c:pt>
              <c:pt idx="1040">
                <c:v>0.13396226415094348</c:v>
              </c:pt>
              <c:pt idx="1041">
                <c:v>0.15157232704402523</c:v>
              </c:pt>
              <c:pt idx="1042">
                <c:v>0.15220125786163519</c:v>
              </c:pt>
              <c:pt idx="1043">
                <c:v>0.14213836477987418</c:v>
              </c:pt>
              <c:pt idx="1044">
                <c:v>0.14716981132075468</c:v>
              </c:pt>
              <c:pt idx="1045">
                <c:v>0.18364779874213832</c:v>
              </c:pt>
              <c:pt idx="1046">
                <c:v>0.19874213836477983</c:v>
              </c:pt>
              <c:pt idx="1047">
                <c:v>0.19371069182389933</c:v>
              </c:pt>
              <c:pt idx="1048">
                <c:v>0.20440251572327051</c:v>
              </c:pt>
              <c:pt idx="1049">
                <c:v>0.19371069182389933</c:v>
              </c:pt>
              <c:pt idx="1050">
                <c:v>0.21823899371069189</c:v>
              </c:pt>
              <c:pt idx="1051">
                <c:v>0.23270440251572322</c:v>
              </c:pt>
              <c:pt idx="1052">
                <c:v>0.21823899371069189</c:v>
              </c:pt>
              <c:pt idx="1053">
                <c:v>0.23207547169811327</c:v>
              </c:pt>
              <c:pt idx="1054">
                <c:v>0.22389937106918234</c:v>
              </c:pt>
              <c:pt idx="1055">
                <c:v>0.21257861635220121</c:v>
              </c:pt>
              <c:pt idx="1056">
                <c:v>0.22075471698113214</c:v>
              </c:pt>
              <c:pt idx="1057">
                <c:v>0.25031446540880498</c:v>
              </c:pt>
              <c:pt idx="1058">
                <c:v>0.23333333333333339</c:v>
              </c:pt>
              <c:pt idx="1059">
                <c:v>0.21257861635220121</c:v>
              </c:pt>
              <c:pt idx="1060">
                <c:v>0.22955974842767302</c:v>
              </c:pt>
              <c:pt idx="1061">
                <c:v>0.24402515723270435</c:v>
              </c:pt>
              <c:pt idx="1062">
                <c:v>0.24088050314465415</c:v>
              </c:pt>
              <c:pt idx="1063">
                <c:v>0.24591194968553465</c:v>
              </c:pt>
              <c:pt idx="1064">
                <c:v>0.22641509433962259</c:v>
              </c:pt>
              <c:pt idx="1065">
                <c:v>0.2364779874213836</c:v>
              </c:pt>
              <c:pt idx="1066">
                <c:v>0.21761006289308171</c:v>
              </c:pt>
              <c:pt idx="1067">
                <c:v>0.23333333333333339</c:v>
              </c:pt>
              <c:pt idx="1068">
                <c:v>0.2415094339622641</c:v>
              </c:pt>
              <c:pt idx="1069">
                <c:v>0.2484276729559749</c:v>
              </c:pt>
              <c:pt idx="1070">
                <c:v>0.26289308176100623</c:v>
              </c:pt>
              <c:pt idx="1071">
                <c:v>0.2515723270440251</c:v>
              </c:pt>
              <c:pt idx="1072">
                <c:v>0.25283018867924523</c:v>
              </c:pt>
              <c:pt idx="1073">
                <c:v>0.23584905660377364</c:v>
              </c:pt>
              <c:pt idx="1074">
                <c:v>0.21383647798742134</c:v>
              </c:pt>
              <c:pt idx="1075">
                <c:v>0.20691823899371076</c:v>
              </c:pt>
              <c:pt idx="1076">
                <c:v>0.20314465408805038</c:v>
              </c:pt>
              <c:pt idx="1077">
                <c:v>0.16918238993710699</c:v>
              </c:pt>
              <c:pt idx="1078">
                <c:v>0.14088050314465406</c:v>
              </c:pt>
              <c:pt idx="1079">
                <c:v>0.10754716981132084</c:v>
              </c:pt>
              <c:pt idx="1080">
                <c:v>9.6855345911949664E-2</c:v>
              </c:pt>
              <c:pt idx="1081">
                <c:v>0.10754716981132084</c:v>
              </c:pt>
              <c:pt idx="1082">
                <c:v>0.13081761006289305</c:v>
              </c:pt>
              <c:pt idx="1083">
                <c:v>0.14528301886792461</c:v>
              </c:pt>
              <c:pt idx="1084">
                <c:v>0.15408805031446549</c:v>
              </c:pt>
              <c:pt idx="1085">
                <c:v>0.14842767295597481</c:v>
              </c:pt>
              <c:pt idx="1086">
                <c:v>0.12893081761006298</c:v>
              </c:pt>
              <c:pt idx="1087">
                <c:v>0.14088050314465406</c:v>
              </c:pt>
              <c:pt idx="1088">
                <c:v>0.12075471698113205</c:v>
              </c:pt>
              <c:pt idx="1089">
                <c:v>0.15974842767295594</c:v>
              </c:pt>
              <c:pt idx="1090">
                <c:v>0.15408805031446549</c:v>
              </c:pt>
              <c:pt idx="1091">
                <c:v>0.16226415094339619</c:v>
              </c:pt>
              <c:pt idx="1092">
                <c:v>0.17987421383647795</c:v>
              </c:pt>
              <c:pt idx="1093">
                <c:v>0.16792452830188687</c:v>
              </c:pt>
              <c:pt idx="1094">
                <c:v>0.16855345911949682</c:v>
              </c:pt>
              <c:pt idx="1095">
                <c:v>0.15157232704402523</c:v>
              </c:pt>
              <c:pt idx="1096">
                <c:v>0.1352201257861636</c:v>
              </c:pt>
              <c:pt idx="1097">
                <c:v>0.13207547169811318</c:v>
              </c:pt>
              <c:pt idx="1098">
                <c:v>0.14025157232704411</c:v>
              </c:pt>
              <c:pt idx="1099">
                <c:v>0.15031446540880511</c:v>
              </c:pt>
              <c:pt idx="1100">
                <c:v>0.16163522012578624</c:v>
              </c:pt>
              <c:pt idx="1101">
                <c:v>0.15157232704402523</c:v>
              </c:pt>
              <c:pt idx="1102">
                <c:v>0.15094339622641506</c:v>
              </c:pt>
              <c:pt idx="1103">
                <c:v>0.15786163522012586</c:v>
              </c:pt>
              <c:pt idx="1104">
                <c:v>0.16855345911949682</c:v>
              </c:pt>
              <c:pt idx="1105">
                <c:v>0.17987421383647795</c:v>
              </c:pt>
              <c:pt idx="1106">
                <c:v>0.1924528301886792</c:v>
              </c:pt>
              <c:pt idx="1107">
                <c:v>0.21509433962264146</c:v>
              </c:pt>
              <c:pt idx="1108">
                <c:v>0.23333333333333339</c:v>
              </c:pt>
              <c:pt idx="1109">
                <c:v>0.22012578616352196</c:v>
              </c:pt>
              <c:pt idx="1110">
                <c:v>0.21069182389937113</c:v>
              </c:pt>
              <c:pt idx="1111">
                <c:v>0.21823899371069189</c:v>
              </c:pt>
              <c:pt idx="1112">
                <c:v>0.21320754716981138</c:v>
              </c:pt>
              <c:pt idx="1113">
                <c:v>0.21194968553459126</c:v>
              </c:pt>
              <c:pt idx="1114">
                <c:v>0.19685534591194975</c:v>
              </c:pt>
              <c:pt idx="1115">
                <c:v>0.1874213836477987</c:v>
              </c:pt>
              <c:pt idx="1116">
                <c:v>0.20062893081761013</c:v>
              </c:pt>
              <c:pt idx="1117">
                <c:v>0.20440251572327051</c:v>
              </c:pt>
              <c:pt idx="1118">
                <c:v>0.19622641509433958</c:v>
              </c:pt>
              <c:pt idx="1119">
                <c:v>0.15849056603773581</c:v>
              </c:pt>
              <c:pt idx="1120">
                <c:v>0.17547169811320762</c:v>
              </c:pt>
              <c:pt idx="1121">
                <c:v>0.16792452830188687</c:v>
              </c:pt>
              <c:pt idx="1122">
                <c:v>0.16037735849056611</c:v>
              </c:pt>
              <c:pt idx="1123">
                <c:v>0.1232704402515723</c:v>
              </c:pt>
              <c:pt idx="1124">
                <c:v>0.12578616352201255</c:v>
              </c:pt>
              <c:pt idx="1125">
                <c:v>0.10943396226415092</c:v>
              </c:pt>
              <c:pt idx="1126">
                <c:v>0.10440251572327042</c:v>
              </c:pt>
              <c:pt idx="1127">
                <c:v>0.11069182389937104</c:v>
              </c:pt>
              <c:pt idx="1128">
                <c:v>0.10754716981132084</c:v>
              </c:pt>
              <c:pt idx="1129">
                <c:v>9.6855345911949664E-2</c:v>
              </c:pt>
              <c:pt idx="1130">
                <c:v>0.10314465408805029</c:v>
              </c:pt>
              <c:pt idx="1131">
                <c:v>0.1283018867924528</c:v>
              </c:pt>
              <c:pt idx="1132">
                <c:v>0.11572327044025155</c:v>
              </c:pt>
              <c:pt idx="1133">
                <c:v>0.12578616352201255</c:v>
              </c:pt>
              <c:pt idx="1134">
                <c:v>0.14339622641509431</c:v>
              </c:pt>
              <c:pt idx="1135">
                <c:v>0.15974842767295594</c:v>
              </c:pt>
              <c:pt idx="1136">
                <c:v>0.16477987421383644</c:v>
              </c:pt>
              <c:pt idx="1137">
                <c:v>0.15597484276729556</c:v>
              </c:pt>
              <c:pt idx="1138">
                <c:v>0.15597484276729556</c:v>
              </c:pt>
              <c:pt idx="1139">
                <c:v>0.13459119496855343</c:v>
              </c:pt>
              <c:pt idx="1140">
                <c:v>0.12452830188679243</c:v>
              </c:pt>
              <c:pt idx="1141">
                <c:v>0.11698113207547167</c:v>
              </c:pt>
              <c:pt idx="1142">
                <c:v>0.10251572327044034</c:v>
              </c:pt>
              <c:pt idx="1143">
                <c:v>0.10314465408805029</c:v>
              </c:pt>
              <c:pt idx="1144">
                <c:v>0.10377358490566047</c:v>
              </c:pt>
              <c:pt idx="1145">
                <c:v>0.10566037735849054</c:v>
              </c:pt>
              <c:pt idx="1146">
                <c:v>0.1132075471698113</c:v>
              </c:pt>
              <c:pt idx="1147">
                <c:v>9.0566037735849036E-2</c:v>
              </c:pt>
              <c:pt idx="1148">
                <c:v>0.10377358490566047</c:v>
              </c:pt>
              <c:pt idx="1149">
                <c:v>9.9371069182389915E-2</c:v>
              </c:pt>
              <c:pt idx="1150">
                <c:v>0.10314465408805029</c:v>
              </c:pt>
              <c:pt idx="1151">
                <c:v>0.1182389937106918</c:v>
              </c:pt>
              <c:pt idx="1152">
                <c:v>9.3710691823899461E-2</c:v>
              </c:pt>
              <c:pt idx="1153">
                <c:v>8.5534591194968534E-2</c:v>
              </c:pt>
              <c:pt idx="1154">
                <c:v>9.0566037735849036E-2</c:v>
              </c:pt>
              <c:pt idx="1155">
                <c:v>7.8616352201257955E-2</c:v>
              </c:pt>
              <c:pt idx="1156">
                <c:v>5.4716981132075571E-2</c:v>
              </c:pt>
              <c:pt idx="1157">
                <c:v>4.7169811320754818E-2</c:v>
              </c:pt>
              <c:pt idx="1158">
                <c:v>3.2075471698113311E-2</c:v>
              </c:pt>
              <c:pt idx="1159">
                <c:v>3.0188679245283012E-2</c:v>
              </c:pt>
              <c:pt idx="1160">
                <c:v>5.031446540880502E-2</c:v>
              </c:pt>
              <c:pt idx="1161">
                <c:v>5.7861635220125773E-2</c:v>
              </c:pt>
              <c:pt idx="1162">
                <c:v>5.6603773584905648E-2</c:v>
              </c:pt>
              <c:pt idx="1163">
                <c:v>7.9874213836478081E-2</c:v>
              </c:pt>
              <c:pt idx="1164">
                <c:v>8.5534591194968534E-2</c:v>
              </c:pt>
              <c:pt idx="1165">
                <c:v>5.1572327044025146E-2</c:v>
              </c:pt>
              <c:pt idx="1166">
                <c:v>3.3962264150943389E-2</c:v>
              </c:pt>
              <c:pt idx="1167">
                <c:v>3.7735849056603765E-2</c:v>
              </c:pt>
              <c:pt idx="1168">
                <c:v>2.4528301886792558E-2</c:v>
              </c:pt>
              <c:pt idx="1169">
                <c:v>1.3836477987421381E-2</c:v>
              </c:pt>
              <c:pt idx="1170">
                <c:v>3.8364779874213939E-2</c:v>
              </c:pt>
              <c:pt idx="1171">
                <c:v>9.4339622641510523E-3</c:v>
              </c:pt>
              <c:pt idx="1172">
                <c:v>1.9496855345912056E-2</c:v>
              </c:pt>
              <c:pt idx="1173">
                <c:v>1.132075471698113E-2</c:v>
              </c:pt>
              <c:pt idx="1174">
                <c:v>2.7672955974842761E-2</c:v>
              </c:pt>
              <c:pt idx="1175">
                <c:v>1.572327044025168E-2</c:v>
              </c:pt>
              <c:pt idx="1176">
                <c:v>4.4025157232705503E-3</c:v>
              </c:pt>
              <c:pt idx="1177">
                <c:v>2.515723270440251E-3</c:v>
              </c:pt>
              <c:pt idx="1178">
                <c:v>1.0691823899371178E-2</c:v>
              </c:pt>
              <c:pt idx="1179">
                <c:v>5.031446540880502E-3</c:v>
              </c:pt>
              <c:pt idx="1180">
                <c:v>-9.4339622641509413E-3</c:v>
              </c:pt>
              <c:pt idx="1181">
                <c:v>-2.0754716981132071E-2</c:v>
              </c:pt>
              <c:pt idx="1182">
                <c:v>-1.4465408805031443E-2</c:v>
              </c:pt>
              <c:pt idx="1183">
                <c:v>-8.8050314465408785E-3</c:v>
              </c:pt>
              <c:pt idx="1184">
                <c:v>-2.0125786163522008E-2</c:v>
              </c:pt>
              <c:pt idx="1185">
                <c:v>-2.6415094339622636E-2</c:v>
              </c:pt>
              <c:pt idx="1186">
                <c:v>-4.0251572327044016E-2</c:v>
              </c:pt>
              <c:pt idx="1187">
                <c:v>-4.4654088050314455E-2</c:v>
              </c:pt>
              <c:pt idx="1188">
                <c:v>-3.2704402515723263E-2</c:v>
              </c:pt>
              <c:pt idx="1189">
                <c:v>-3.7106918238993702E-2</c:v>
              </c:pt>
              <c:pt idx="1190">
                <c:v>-3.1446540880503138E-2</c:v>
              </c:pt>
              <c:pt idx="1191">
                <c:v>-6.5408805031446526E-2</c:v>
              </c:pt>
              <c:pt idx="1192">
                <c:v>-5.9119496855345899E-2</c:v>
              </c:pt>
              <c:pt idx="1193">
                <c:v>-5.6603773584905648E-2</c:v>
              </c:pt>
              <c:pt idx="1194">
                <c:v>-3.4591194968553451E-2</c:v>
              </c:pt>
              <c:pt idx="1195">
                <c:v>-3.647798742138364E-2</c:v>
              </c:pt>
              <c:pt idx="1196">
                <c:v>-4.5283018867924518E-2</c:v>
              </c:pt>
              <c:pt idx="1197">
                <c:v>-4.4025157232704393E-2</c:v>
              </c:pt>
              <c:pt idx="1198">
                <c:v>-2.5786163522012573E-2</c:v>
              </c:pt>
              <c:pt idx="1199">
                <c:v>-2.3270440251572322E-2</c:v>
              </c:pt>
              <c:pt idx="1200">
                <c:v>-2.0754716981132071E-2</c:v>
              </c:pt>
              <c:pt idx="1201">
                <c:v>-2.515723270440251E-2</c:v>
              </c:pt>
              <c:pt idx="1202">
                <c:v>-3.7735849056603765E-2</c:v>
              </c:pt>
              <c:pt idx="1203">
                <c:v>-3.0188679245283012E-2</c:v>
              </c:pt>
              <c:pt idx="1204">
                <c:v>1.2578616352201255E-3</c:v>
              </c:pt>
              <c:pt idx="1205">
                <c:v>1.3836477987421381E-2</c:v>
              </c:pt>
              <c:pt idx="1206">
                <c:v>6.2893081761017378E-4</c:v>
              </c:pt>
              <c:pt idx="1207">
                <c:v>5.6603773584906758E-3</c:v>
              </c:pt>
              <c:pt idx="1208">
                <c:v>3.7735849056603765E-3</c:v>
              </c:pt>
              <c:pt idx="1209">
                <c:v>1.3836477987421381E-2</c:v>
              </c:pt>
              <c:pt idx="1210">
                <c:v>9.4339622641510523E-3</c:v>
              </c:pt>
              <c:pt idx="1211">
                <c:v>-6.2893081761006275E-4</c:v>
              </c:pt>
              <c:pt idx="1212">
                <c:v>3.7735849056603765E-3</c:v>
              </c:pt>
              <c:pt idx="1213">
                <c:v>3.7735849056603765E-3</c:v>
              </c:pt>
              <c:pt idx="1214">
                <c:v>6.4779874213836575E-2</c:v>
              </c:pt>
              <c:pt idx="1215">
                <c:v>8.0503144654088032E-2</c:v>
              </c:pt>
              <c:pt idx="1216">
                <c:v>7.3584905660377453E-2</c:v>
              </c:pt>
              <c:pt idx="1217">
                <c:v>6.60377358490567E-2</c:v>
              </c:pt>
              <c:pt idx="1218">
                <c:v>6.6666666666666652E-2</c:v>
              </c:pt>
              <c:pt idx="1219">
                <c:v>6.1006289308176198E-2</c:v>
              </c:pt>
              <c:pt idx="1220">
                <c:v>7.2327044025157328E-2</c:v>
              </c:pt>
              <c:pt idx="1221">
                <c:v>6.7295597484276826E-2</c:v>
              </c:pt>
              <c:pt idx="1222">
                <c:v>7.1069182389937202E-2</c:v>
              </c:pt>
              <c:pt idx="1223">
                <c:v>6.163522012578615E-2</c:v>
              </c:pt>
              <c:pt idx="1224">
                <c:v>6.0377358490566024E-2</c:v>
              </c:pt>
              <c:pt idx="1225">
                <c:v>4.5283018867924518E-2</c:v>
              </c:pt>
              <c:pt idx="1226">
                <c:v>4.7798742138364769E-2</c:v>
              </c:pt>
              <c:pt idx="1227">
                <c:v>6.1006289308176198E-2</c:v>
              </c:pt>
              <c:pt idx="1228">
                <c:v>5.4088050314465397E-2</c:v>
              </c:pt>
              <c:pt idx="1229">
                <c:v>6.1006289308176198E-2</c:v>
              </c:pt>
              <c:pt idx="1230">
                <c:v>5.5974842767295696E-2</c:v>
              </c:pt>
              <c:pt idx="1231">
                <c:v>6.163522012578615E-2</c:v>
              </c:pt>
              <c:pt idx="1232">
                <c:v>5.220125786163532E-2</c:v>
              </c:pt>
              <c:pt idx="1233">
                <c:v>3.8993710691823891E-2</c:v>
              </c:pt>
              <c:pt idx="1234">
                <c:v>3.8993710691823891E-2</c:v>
              </c:pt>
              <c:pt idx="1235">
                <c:v>4.8427672955974943E-2</c:v>
              </c:pt>
              <c:pt idx="1236">
                <c:v>6.1006289308176198E-2</c:v>
              </c:pt>
              <c:pt idx="1237">
                <c:v>6.2893081761006275E-2</c:v>
              </c:pt>
              <c:pt idx="1238">
                <c:v>6.4779874213836575E-2</c:v>
              </c:pt>
              <c:pt idx="1239">
                <c:v>5.5974842767295696E-2</c:v>
              </c:pt>
              <c:pt idx="1240">
                <c:v>6.4150943396226401E-2</c:v>
              </c:pt>
              <c:pt idx="1241">
                <c:v>7.6729559748427656E-2</c:v>
              </c:pt>
              <c:pt idx="1242">
                <c:v>6.4779874213836575E-2</c:v>
              </c:pt>
              <c:pt idx="1243">
                <c:v>7.8616352201257955E-2</c:v>
              </c:pt>
              <c:pt idx="1244">
                <c:v>8.679245283018866E-2</c:v>
              </c:pt>
              <c:pt idx="1245">
                <c:v>9.1823899371069162E-2</c:v>
              </c:pt>
              <c:pt idx="1246">
                <c:v>8.2389937106918332E-2</c:v>
              </c:pt>
              <c:pt idx="1247">
                <c:v>8.5534591194968534E-2</c:v>
              </c:pt>
              <c:pt idx="1248">
                <c:v>-1</c:v>
              </c:pt>
            </c:numLit>
          </c:val>
          <c:smooth val="0"/>
          <c:extLst>
            <c:ext xmlns:c16="http://schemas.microsoft.com/office/drawing/2014/chart" uri="{C3380CC4-5D6E-409C-BE32-E72D297353CC}">
              <c16:uniqueId val="{00000000-0818-4238-B7C5-CDE19F52E0F2}"/>
            </c:ext>
          </c:extLst>
        </c:ser>
        <c:ser>
          <c:idx val="1"/>
          <c:order val="1"/>
          <c:tx>
            <c:v>Soybean</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7.8515346181298185E-3</c:v>
              </c:pt>
              <c:pt idx="2">
                <c:v>2.6885557934808402E-2</c:v>
              </c:pt>
              <c:pt idx="3">
                <c:v>4.8536759457530332E-2</c:v>
              </c:pt>
              <c:pt idx="4">
                <c:v>4.5443730668569993E-2</c:v>
              </c:pt>
              <c:pt idx="5">
                <c:v>5.1629788246490671E-2</c:v>
              </c:pt>
              <c:pt idx="6">
                <c:v>8.3273852010468774E-2</c:v>
              </c:pt>
              <c:pt idx="7">
                <c:v>8.2084225553176404E-2</c:v>
              </c:pt>
              <c:pt idx="8">
                <c:v>8.6366880799428891E-2</c:v>
              </c:pt>
              <c:pt idx="9">
                <c:v>9.7787294789436041E-2</c:v>
              </c:pt>
              <c:pt idx="10">
                <c:v>0.11325243873423751</c:v>
              </c:pt>
              <c:pt idx="11">
                <c:v>0.11896264572924098</c:v>
              </c:pt>
              <c:pt idx="12">
                <c:v>0.12062812276945034</c:v>
              </c:pt>
              <c:pt idx="13">
                <c:v>0.12395907684986907</c:v>
              </c:pt>
              <c:pt idx="14">
                <c:v>0.13395193909112546</c:v>
              </c:pt>
              <c:pt idx="15">
                <c:v>0.13371401379966685</c:v>
              </c:pt>
              <c:pt idx="16">
                <c:v>0.12681418034737102</c:v>
              </c:pt>
              <c:pt idx="17">
                <c:v>0.13418986438258385</c:v>
              </c:pt>
              <c:pt idx="18">
                <c:v>0.11206281227694515</c:v>
              </c:pt>
              <c:pt idx="19">
                <c:v>0.10587675469902447</c:v>
              </c:pt>
              <c:pt idx="20">
                <c:v>9.7311444206519049E-2</c:v>
              </c:pt>
              <c:pt idx="21">
                <c:v>0.11182488698548654</c:v>
              </c:pt>
              <c:pt idx="22">
                <c:v>0.10682845586485845</c:v>
              </c:pt>
              <c:pt idx="23">
                <c:v>0.10254580061860574</c:v>
              </c:pt>
              <c:pt idx="24">
                <c:v>9.0411610754223215E-2</c:v>
              </c:pt>
              <c:pt idx="25">
                <c:v>0.10254580061860574</c:v>
              </c:pt>
              <c:pt idx="26">
                <c:v>9.7073518915060664E-2</c:v>
              </c:pt>
              <c:pt idx="27">
                <c:v>0.10444920295027371</c:v>
              </c:pt>
              <c:pt idx="28">
                <c:v>0.11301451344277891</c:v>
              </c:pt>
              <c:pt idx="29">
                <c:v>0.1270521056388294</c:v>
              </c:pt>
              <c:pt idx="30">
                <c:v>0.12657625505591241</c:v>
              </c:pt>
              <c:pt idx="31">
                <c:v>0.14323102545800626</c:v>
              </c:pt>
              <c:pt idx="32">
                <c:v>0.16107542231739225</c:v>
              </c:pt>
              <c:pt idx="33">
                <c:v>0.18320247442303117</c:v>
              </c:pt>
              <c:pt idx="34">
                <c:v>0.18700927908636689</c:v>
              </c:pt>
              <c:pt idx="35">
                <c:v>0.19795384249345704</c:v>
              </c:pt>
              <c:pt idx="36">
                <c:v>0.20247442303116814</c:v>
              </c:pt>
              <c:pt idx="37">
                <c:v>0.19462288841303832</c:v>
              </c:pt>
              <c:pt idx="38">
                <c:v>0.23292886033785387</c:v>
              </c:pt>
              <c:pt idx="39">
                <c:v>0.24078039495598391</c:v>
              </c:pt>
              <c:pt idx="40">
                <c:v>0.25172495836307407</c:v>
              </c:pt>
              <c:pt idx="41">
                <c:v>0.25291458482036644</c:v>
              </c:pt>
              <c:pt idx="42">
                <c:v>0.28479657387580293</c:v>
              </c:pt>
              <c:pt idx="43">
                <c:v>0.29931001665477042</c:v>
              </c:pt>
              <c:pt idx="44">
                <c:v>0.29478943611705932</c:v>
              </c:pt>
              <c:pt idx="45">
                <c:v>0.30930287889602659</c:v>
              </c:pt>
              <c:pt idx="46">
                <c:v>0.30811325243873422</c:v>
              </c:pt>
              <c:pt idx="47">
                <c:v>0.35331905781584583</c:v>
              </c:pt>
              <c:pt idx="48">
                <c:v>0.34285034499167266</c:v>
              </c:pt>
              <c:pt idx="49">
                <c:v>0.36711872472043772</c:v>
              </c:pt>
              <c:pt idx="50">
                <c:v>0.34832262669521774</c:v>
              </c:pt>
              <c:pt idx="51">
                <c:v>0.31881989055436599</c:v>
              </c:pt>
              <c:pt idx="52">
                <c:v>0.30335474660956452</c:v>
              </c:pt>
              <c:pt idx="53">
                <c:v>0.30406852248394012</c:v>
              </c:pt>
              <c:pt idx="54">
                <c:v>0.24839400428265535</c:v>
              </c:pt>
              <c:pt idx="55">
                <c:v>0.27861051629788247</c:v>
              </c:pt>
              <c:pt idx="56">
                <c:v>0.30406852248394012</c:v>
              </c:pt>
              <c:pt idx="57">
                <c:v>0.30835117773019283</c:v>
              </c:pt>
              <c:pt idx="58">
                <c:v>0.28788960266476327</c:v>
              </c:pt>
              <c:pt idx="59">
                <c:v>0.30383059719248151</c:v>
              </c:pt>
              <c:pt idx="60">
                <c:v>0.29931001665477042</c:v>
              </c:pt>
              <c:pt idx="61">
                <c:v>0.28931715441351424</c:v>
              </c:pt>
              <c:pt idx="62">
                <c:v>0.30502022364977388</c:v>
              </c:pt>
              <c:pt idx="63">
                <c:v>0.30620985010706647</c:v>
              </c:pt>
              <c:pt idx="64">
                <c:v>0.30073756840352139</c:v>
              </c:pt>
              <c:pt idx="65">
                <c:v>0.32072329288603374</c:v>
              </c:pt>
              <c:pt idx="66">
                <c:v>0.33404710920770886</c:v>
              </c:pt>
              <c:pt idx="67">
                <c:v>0.28860337853913864</c:v>
              </c:pt>
              <c:pt idx="68">
                <c:v>0.30145134427789677</c:v>
              </c:pt>
              <c:pt idx="69">
                <c:v>0.30573399952414948</c:v>
              </c:pt>
              <c:pt idx="70">
                <c:v>0.31786818938853201</c:v>
              </c:pt>
              <c:pt idx="71">
                <c:v>0.31691648822269802</c:v>
              </c:pt>
              <c:pt idx="72">
                <c:v>0.30858910302165121</c:v>
              </c:pt>
              <c:pt idx="73">
                <c:v>0.31073043064477757</c:v>
              </c:pt>
              <c:pt idx="74">
                <c:v>0.31691648822269802</c:v>
              </c:pt>
              <c:pt idx="75">
                <c:v>0.33809183916250296</c:v>
              </c:pt>
              <c:pt idx="76">
                <c:v>0.35498453485605519</c:v>
              </c:pt>
              <c:pt idx="77">
                <c:v>0.33809183916250296</c:v>
              </c:pt>
              <c:pt idx="78">
                <c:v>0.33737806328812758</c:v>
              </c:pt>
              <c:pt idx="79">
                <c:v>0.32524387342374483</c:v>
              </c:pt>
              <c:pt idx="80">
                <c:v>0.34570544848917439</c:v>
              </c:pt>
              <c:pt idx="81">
                <c:v>0.34261241970021405</c:v>
              </c:pt>
              <c:pt idx="82">
                <c:v>0.34689507494646676</c:v>
              </c:pt>
              <c:pt idx="83">
                <c:v>0.36497739709731136</c:v>
              </c:pt>
              <c:pt idx="84">
                <c:v>0.36830835117773009</c:v>
              </c:pt>
              <c:pt idx="85">
                <c:v>0.37163930525814903</c:v>
              </c:pt>
              <c:pt idx="86">
                <c:v>0.34332619557458965</c:v>
              </c:pt>
              <c:pt idx="87">
                <c:v>0.34713300023792537</c:v>
              </c:pt>
              <c:pt idx="88">
                <c:v>0.34737092552938376</c:v>
              </c:pt>
              <c:pt idx="89">
                <c:v>0.35093980490126109</c:v>
              </c:pt>
              <c:pt idx="90">
                <c:v>0.3545086842731382</c:v>
              </c:pt>
              <c:pt idx="91">
                <c:v>0.34927432786105173</c:v>
              </c:pt>
              <c:pt idx="92">
                <c:v>0.32500594813228645</c:v>
              </c:pt>
              <c:pt idx="93">
                <c:v>0.34784677611230075</c:v>
              </c:pt>
              <c:pt idx="94">
                <c:v>0.34903640256959312</c:v>
              </c:pt>
              <c:pt idx="95">
                <c:v>0.3545086842731382</c:v>
              </c:pt>
              <c:pt idx="96">
                <c:v>0.36354984534856061</c:v>
              </c:pt>
              <c:pt idx="97">
                <c:v>0.34594337378063278</c:v>
              </c:pt>
              <c:pt idx="98">
                <c:v>0.33285748275041627</c:v>
              </c:pt>
              <c:pt idx="99">
                <c:v>0.32571972400666183</c:v>
              </c:pt>
              <c:pt idx="100">
                <c:v>0.30073756840352139</c:v>
              </c:pt>
              <c:pt idx="101">
                <c:v>0.36735665001189632</c:v>
              </c:pt>
              <c:pt idx="102">
                <c:v>0.33428503449916724</c:v>
              </c:pt>
              <c:pt idx="103">
                <c:v>0.34451582203188202</c:v>
              </c:pt>
              <c:pt idx="104">
                <c:v>0.35022602902688549</c:v>
              </c:pt>
              <c:pt idx="105">
                <c:v>0.34070901736854631</c:v>
              </c:pt>
              <c:pt idx="106">
                <c:v>0.34689507494646676</c:v>
              </c:pt>
              <c:pt idx="107">
                <c:v>0.33523673566500123</c:v>
              </c:pt>
              <c:pt idx="108">
                <c:v>0.31525101118248866</c:v>
              </c:pt>
              <c:pt idx="109">
                <c:v>0.3223887699262431</c:v>
              </c:pt>
              <c:pt idx="110">
                <c:v>0.34189864382583868</c:v>
              </c:pt>
              <c:pt idx="111">
                <c:v>0.3497501784439685</c:v>
              </c:pt>
              <c:pt idx="112">
                <c:v>0.3640256959314776</c:v>
              </c:pt>
              <c:pt idx="113">
                <c:v>0.37972876516773724</c:v>
              </c:pt>
              <c:pt idx="114">
                <c:v>0.40090411610754217</c:v>
              </c:pt>
              <c:pt idx="115">
                <c:v>0.42493457054484884</c:v>
              </c:pt>
              <c:pt idx="116">
                <c:v>0.45919581251487029</c:v>
              </c:pt>
              <c:pt idx="117">
                <c:v>0.46538187009279097</c:v>
              </c:pt>
              <c:pt idx="118">
                <c:v>0.49321912919343336</c:v>
              </c:pt>
              <c:pt idx="119">
                <c:v>0.47489888175113015</c:v>
              </c:pt>
              <c:pt idx="120">
                <c:v>0.48251249107780159</c:v>
              </c:pt>
              <c:pt idx="121">
                <c:v>0.4679990482988341</c:v>
              </c:pt>
              <c:pt idx="122">
                <c:v>0.49512253152510111</c:v>
              </c:pt>
              <c:pt idx="123">
                <c:v>0.48489174399238633</c:v>
              </c:pt>
              <c:pt idx="124">
                <c:v>0.50083273852010479</c:v>
              </c:pt>
              <c:pt idx="125">
                <c:v>0.50559124434927427</c:v>
              </c:pt>
              <c:pt idx="126">
                <c:v>0.52795622174637158</c:v>
              </c:pt>
              <c:pt idx="127">
                <c:v>0.54270758981679745</c:v>
              </c:pt>
              <c:pt idx="128">
                <c:v>0.54175588865096369</c:v>
              </c:pt>
              <c:pt idx="129">
                <c:v>0.55841065905305731</c:v>
              </c:pt>
              <c:pt idx="130">
                <c:v>0.58029978586723763</c:v>
              </c:pt>
              <c:pt idx="131">
                <c:v>0.53438020461575064</c:v>
              </c:pt>
              <c:pt idx="132">
                <c:v>0.52629074470616222</c:v>
              </c:pt>
              <c:pt idx="133">
                <c:v>0.51082560076136097</c:v>
              </c:pt>
              <c:pt idx="134">
                <c:v>0.49821556031406145</c:v>
              </c:pt>
              <c:pt idx="135">
                <c:v>0.46395431834404</c:v>
              </c:pt>
              <c:pt idx="136">
                <c:v>0.45919581251487029</c:v>
              </c:pt>
              <c:pt idx="137">
                <c:v>0.45253390435403285</c:v>
              </c:pt>
              <c:pt idx="138">
                <c:v>0.44920295027361412</c:v>
              </c:pt>
              <c:pt idx="139">
                <c:v>0.43873423744944096</c:v>
              </c:pt>
              <c:pt idx="140">
                <c:v>0.43088270283131092</c:v>
              </c:pt>
              <c:pt idx="141">
                <c:v>0.46276469188674763</c:v>
              </c:pt>
              <c:pt idx="142">
                <c:v>0.45657863430882695</c:v>
              </c:pt>
              <c:pt idx="143">
                <c:v>0.47370925529383778</c:v>
              </c:pt>
              <c:pt idx="144">
                <c:v>0.48703307161551268</c:v>
              </c:pt>
              <c:pt idx="145">
                <c:v>0.47442303116821316</c:v>
              </c:pt>
              <c:pt idx="146">
                <c:v>0.50725672138948363</c:v>
              </c:pt>
              <c:pt idx="147">
                <c:v>0.48489174399238633</c:v>
              </c:pt>
              <c:pt idx="148">
                <c:v>0.50368784201760652</c:v>
              </c:pt>
              <c:pt idx="149">
                <c:v>0.48703307161551268</c:v>
              </c:pt>
              <c:pt idx="150">
                <c:v>0.46942660004758507</c:v>
              </c:pt>
              <c:pt idx="151">
                <c:v>0.43564120866048062</c:v>
              </c:pt>
              <c:pt idx="152">
                <c:v>0.40114204139900078</c:v>
              </c:pt>
              <c:pt idx="153">
                <c:v>0.3949559838210801</c:v>
              </c:pt>
              <c:pt idx="154">
                <c:v>0.37853913871044487</c:v>
              </c:pt>
              <c:pt idx="155">
                <c:v>0.26552462526766596</c:v>
              </c:pt>
              <c:pt idx="156">
                <c:v>0.32857482750416378</c:v>
              </c:pt>
              <c:pt idx="157">
                <c:v>0.34665714965500838</c:v>
              </c:pt>
              <c:pt idx="158">
                <c:v>0.3271472757554128</c:v>
              </c:pt>
              <c:pt idx="159">
                <c:v>0.31810611467999039</c:v>
              </c:pt>
              <c:pt idx="160">
                <c:v>0.30502022364977388</c:v>
              </c:pt>
              <c:pt idx="161">
                <c:v>0.26552462526766596</c:v>
              </c:pt>
              <c:pt idx="162">
                <c:v>0.2914584820366406</c:v>
              </c:pt>
              <c:pt idx="163">
                <c:v>0.29407566024268372</c:v>
              </c:pt>
              <c:pt idx="164">
                <c:v>0.37996669045919584</c:v>
              </c:pt>
              <c:pt idx="165">
                <c:v>0.3768736616702355</c:v>
              </c:pt>
              <c:pt idx="166">
                <c:v>0.38163216749940521</c:v>
              </c:pt>
              <c:pt idx="167">
                <c:v>0.29788246490601944</c:v>
              </c:pt>
              <c:pt idx="168">
                <c:v>0.31953366642874137</c:v>
              </c:pt>
              <c:pt idx="169">
                <c:v>0.3231025458006187</c:v>
              </c:pt>
              <c:pt idx="170">
                <c:v>0.33618843683083521</c:v>
              </c:pt>
              <c:pt idx="171">
                <c:v>0.363311920057102</c:v>
              </c:pt>
              <c:pt idx="172">
                <c:v>0.36854627646918869</c:v>
              </c:pt>
              <c:pt idx="173">
                <c:v>0.39685938615274807</c:v>
              </c:pt>
              <c:pt idx="174">
                <c:v>0.37758743754461088</c:v>
              </c:pt>
              <c:pt idx="175">
                <c:v>0.38448727099690694</c:v>
              </c:pt>
              <c:pt idx="176">
                <c:v>0.35902926481084929</c:v>
              </c:pt>
              <c:pt idx="177">
                <c:v>0.37378063288127539</c:v>
              </c:pt>
              <c:pt idx="178">
                <c:v>0.36973590292648106</c:v>
              </c:pt>
              <c:pt idx="179">
                <c:v>0.34784677611230075</c:v>
              </c:pt>
              <c:pt idx="180">
                <c:v>0.33333333333333326</c:v>
              </c:pt>
              <c:pt idx="181">
                <c:v>0.34451582203188202</c:v>
              </c:pt>
              <c:pt idx="182">
                <c:v>0.3497501784439685</c:v>
              </c:pt>
              <c:pt idx="183">
                <c:v>0.36283606947418501</c:v>
              </c:pt>
              <c:pt idx="184">
                <c:v>0.36497739709731136</c:v>
              </c:pt>
              <c:pt idx="185">
                <c:v>0.34641922436354977</c:v>
              </c:pt>
              <c:pt idx="186">
                <c:v>0.35022602902688549</c:v>
              </c:pt>
              <c:pt idx="187">
                <c:v>0.32500594813228645</c:v>
              </c:pt>
              <c:pt idx="188">
                <c:v>0.33571258624791822</c:v>
              </c:pt>
              <c:pt idx="189">
                <c:v>0.33476088508208424</c:v>
              </c:pt>
              <c:pt idx="190">
                <c:v>0.35355698310730421</c:v>
              </c:pt>
              <c:pt idx="191">
                <c:v>0.36450154651439437</c:v>
              </c:pt>
              <c:pt idx="192">
                <c:v>0.37758743754461088</c:v>
              </c:pt>
              <c:pt idx="193">
                <c:v>0.33761598857958597</c:v>
              </c:pt>
              <c:pt idx="194">
                <c:v>0.33380918391625025</c:v>
              </c:pt>
              <c:pt idx="195">
                <c:v>0.35546038543897218</c:v>
              </c:pt>
              <c:pt idx="196">
                <c:v>0.3095408041874852</c:v>
              </c:pt>
              <c:pt idx="197">
                <c:v>0.30287889602664753</c:v>
              </c:pt>
              <c:pt idx="198">
                <c:v>0.29264810849393297</c:v>
              </c:pt>
              <c:pt idx="199">
                <c:v>0.2591006423982869</c:v>
              </c:pt>
              <c:pt idx="200">
                <c:v>0.23126338329764451</c:v>
              </c:pt>
              <c:pt idx="201">
                <c:v>0.23150130858910312</c:v>
              </c:pt>
              <c:pt idx="202">
                <c:v>0.27242445871996201</c:v>
              </c:pt>
              <c:pt idx="203">
                <c:v>0.28098976921246721</c:v>
              </c:pt>
              <c:pt idx="204">
                <c:v>0.30145134427789677</c:v>
              </c:pt>
              <c:pt idx="205">
                <c:v>0.29359980965976673</c:v>
              </c:pt>
              <c:pt idx="206">
                <c:v>0.24173209612181767</c:v>
              </c:pt>
              <c:pt idx="207">
                <c:v>0.23602188912681421</c:v>
              </c:pt>
              <c:pt idx="208">
                <c:v>0.21603616464430164</c:v>
              </c:pt>
              <c:pt idx="209">
                <c:v>0.21746371639305262</c:v>
              </c:pt>
              <c:pt idx="210">
                <c:v>0.22103259576492973</c:v>
              </c:pt>
              <c:pt idx="211">
                <c:v>0.20747085415179645</c:v>
              </c:pt>
              <c:pt idx="212">
                <c:v>0.20937425648346419</c:v>
              </c:pt>
              <c:pt idx="213">
                <c:v>0.19795384249345704</c:v>
              </c:pt>
              <c:pt idx="214">
                <c:v>0.2136569117297169</c:v>
              </c:pt>
              <c:pt idx="215">
                <c:v>0.21103973352367356</c:v>
              </c:pt>
              <c:pt idx="216">
                <c:v>0.21484653818700927</c:v>
              </c:pt>
              <c:pt idx="217">
                <c:v>0.23197715917201989</c:v>
              </c:pt>
              <c:pt idx="218">
                <c:v>0.23340471092077086</c:v>
              </c:pt>
              <c:pt idx="219">
                <c:v>0.22198429693076371</c:v>
              </c:pt>
              <c:pt idx="220">
                <c:v>0.20152272186533438</c:v>
              </c:pt>
              <c:pt idx="221">
                <c:v>0.21246728527242453</c:v>
              </c:pt>
              <c:pt idx="222">
                <c:v>0.22079467047347134</c:v>
              </c:pt>
              <c:pt idx="223">
                <c:v>0.22222222222222232</c:v>
              </c:pt>
              <c:pt idx="224">
                <c:v>0.2229359980965977</c:v>
              </c:pt>
              <c:pt idx="225">
                <c:v>0.22531525101118244</c:v>
              </c:pt>
              <c:pt idx="226">
                <c:v>0.21532238876992627</c:v>
              </c:pt>
              <c:pt idx="227">
                <c:v>0.22174637163930533</c:v>
              </c:pt>
              <c:pt idx="228">
                <c:v>0.1953366642874137</c:v>
              </c:pt>
              <c:pt idx="229">
                <c:v>0.18629550321199151</c:v>
              </c:pt>
              <c:pt idx="230">
                <c:v>0.17606471567927673</c:v>
              </c:pt>
              <c:pt idx="231">
                <c:v>0.19010230787532723</c:v>
              </c:pt>
              <c:pt idx="232">
                <c:v>0.1820128479657388</c:v>
              </c:pt>
              <c:pt idx="233">
                <c:v>0.18700927908636689</c:v>
              </c:pt>
              <c:pt idx="234">
                <c:v>0.18296454913157278</c:v>
              </c:pt>
              <c:pt idx="235">
                <c:v>0.1403759219605043</c:v>
              </c:pt>
              <c:pt idx="236">
                <c:v>0.13752081846300257</c:v>
              </c:pt>
              <c:pt idx="237">
                <c:v>0.14798953128717574</c:v>
              </c:pt>
              <c:pt idx="238">
                <c:v>0.15893409469426589</c:v>
              </c:pt>
              <c:pt idx="239">
                <c:v>0.16250297406614322</c:v>
              </c:pt>
              <c:pt idx="240">
                <c:v>0.16868903164406368</c:v>
              </c:pt>
              <c:pt idx="241">
                <c:v>0.18534380204615752</c:v>
              </c:pt>
              <c:pt idx="242">
                <c:v>0.16488222698072796</c:v>
              </c:pt>
              <c:pt idx="243">
                <c:v>0.16155127290030924</c:v>
              </c:pt>
              <c:pt idx="244">
                <c:v>0.17749226742802771</c:v>
              </c:pt>
              <c:pt idx="245">
                <c:v>0.17820604330240308</c:v>
              </c:pt>
              <c:pt idx="246">
                <c:v>0.17939566975969545</c:v>
              </c:pt>
              <c:pt idx="247">
                <c:v>0.17416131334760876</c:v>
              </c:pt>
              <c:pt idx="248">
                <c:v>0.17606471567927673</c:v>
              </c:pt>
              <c:pt idx="249">
                <c:v>0.17701641684511071</c:v>
              </c:pt>
              <c:pt idx="250">
                <c:v>0.18391625029740655</c:v>
              </c:pt>
              <c:pt idx="251">
                <c:v>0.1720199857244824</c:v>
              </c:pt>
              <c:pt idx="252">
                <c:v>0.15084463478467769</c:v>
              </c:pt>
              <c:pt idx="253">
                <c:v>0.13466571496550084</c:v>
              </c:pt>
              <c:pt idx="254">
                <c:v>0.12110397335236733</c:v>
              </c:pt>
              <c:pt idx="255">
                <c:v>0.14156554841779689</c:v>
              </c:pt>
              <c:pt idx="256">
                <c:v>0.14537235308113261</c:v>
              </c:pt>
              <c:pt idx="257">
                <c:v>0.17439923863906737</c:v>
              </c:pt>
              <c:pt idx="258">
                <c:v>0.19652629074470607</c:v>
              </c:pt>
              <c:pt idx="259">
                <c:v>0.1908160837497026</c:v>
              </c:pt>
              <c:pt idx="260">
                <c:v>0.21532238876992627</c:v>
              </c:pt>
              <c:pt idx="261">
                <c:v>0.2041399000713775</c:v>
              </c:pt>
              <c:pt idx="262">
                <c:v>0.20223649773970975</c:v>
              </c:pt>
              <c:pt idx="263">
                <c:v>0.21270521056388292</c:v>
              </c:pt>
              <c:pt idx="264">
                <c:v>0.21151558410659055</c:v>
              </c:pt>
              <c:pt idx="265">
                <c:v>0.20532952652867009</c:v>
              </c:pt>
              <c:pt idx="266">
                <c:v>0.19224363549845358</c:v>
              </c:pt>
              <c:pt idx="267">
                <c:v>0.18153699738282181</c:v>
              </c:pt>
              <c:pt idx="268">
                <c:v>0.15845824411134912</c:v>
              </c:pt>
              <c:pt idx="269">
                <c:v>0.16892695693552229</c:v>
              </c:pt>
              <c:pt idx="270">
                <c:v>0.18415417558886515</c:v>
              </c:pt>
              <c:pt idx="271">
                <c:v>0.20604330240304547</c:v>
              </c:pt>
              <c:pt idx="272">
                <c:v>0.20057102069950039</c:v>
              </c:pt>
              <c:pt idx="273">
                <c:v>0.18986438258386862</c:v>
              </c:pt>
              <c:pt idx="274">
                <c:v>0.2000951701165834</c:v>
              </c:pt>
              <c:pt idx="275">
                <c:v>0.20342612419700212</c:v>
              </c:pt>
              <c:pt idx="276">
                <c:v>0.20651915298596246</c:v>
              </c:pt>
              <c:pt idx="277">
                <c:v>0.18391625029740655</c:v>
              </c:pt>
              <c:pt idx="278">
                <c:v>0.19866761836783242</c:v>
              </c:pt>
              <c:pt idx="279">
                <c:v>0.20152272186533438</c:v>
              </c:pt>
              <c:pt idx="280">
                <c:v>0.21556031406138465</c:v>
              </c:pt>
              <c:pt idx="281">
                <c:v>0.22317392338805608</c:v>
              </c:pt>
              <c:pt idx="282">
                <c:v>0.22983583154889375</c:v>
              </c:pt>
              <c:pt idx="283">
                <c:v>0.24482512491077801</c:v>
              </c:pt>
              <c:pt idx="284">
                <c:v>0.26457292410183197</c:v>
              </c:pt>
              <c:pt idx="285">
                <c:v>0.26766595289079231</c:v>
              </c:pt>
              <c:pt idx="286">
                <c:v>0.29669283844872707</c:v>
              </c:pt>
              <c:pt idx="287">
                <c:v>0.29359980965976673</c:v>
              </c:pt>
              <c:pt idx="288">
                <c:v>0.29098263145372361</c:v>
              </c:pt>
              <c:pt idx="289">
                <c:v>0.26362122293599799</c:v>
              </c:pt>
              <c:pt idx="290">
                <c:v>0.26457292410183197</c:v>
              </c:pt>
              <c:pt idx="291">
                <c:v>0.27908636688079946</c:v>
              </c:pt>
              <c:pt idx="292">
                <c:v>0.31215798239352832</c:v>
              </c:pt>
              <c:pt idx="293">
                <c:v>0.31739233880561502</c:v>
              </c:pt>
              <c:pt idx="294">
                <c:v>0.31073043064477757</c:v>
              </c:pt>
              <c:pt idx="295">
                <c:v>0.33380918391625025</c:v>
              </c:pt>
              <c:pt idx="296">
                <c:v>0.30835117773019283</c:v>
              </c:pt>
              <c:pt idx="297">
                <c:v>0.31025458006186057</c:v>
              </c:pt>
              <c:pt idx="298">
                <c:v>0.32405424696645246</c:v>
              </c:pt>
              <c:pt idx="299">
                <c:v>0.29931001665477042</c:v>
              </c:pt>
              <c:pt idx="300">
                <c:v>0.29122055674518199</c:v>
              </c:pt>
              <c:pt idx="301">
                <c:v>0.2955032119914347</c:v>
              </c:pt>
              <c:pt idx="302">
                <c:v>0.32405424696645246</c:v>
              </c:pt>
              <c:pt idx="303">
                <c:v>0.35688793718772316</c:v>
              </c:pt>
              <c:pt idx="304">
                <c:v>0.34594337378063278</c:v>
              </c:pt>
              <c:pt idx="305">
                <c:v>0.33523673566500123</c:v>
              </c:pt>
              <c:pt idx="306">
                <c:v>0.33928146561979533</c:v>
              </c:pt>
              <c:pt idx="307">
                <c:v>0.37044967880085644</c:v>
              </c:pt>
              <c:pt idx="308">
                <c:v>0.37830121341898648</c:v>
              </c:pt>
              <c:pt idx="309">
                <c:v>0.39900071377587443</c:v>
              </c:pt>
              <c:pt idx="310">
                <c:v>0.41851058767547</c:v>
              </c:pt>
              <c:pt idx="311">
                <c:v>0.4546752319771592</c:v>
              </c:pt>
              <c:pt idx="312">
                <c:v>0.47061622650487744</c:v>
              </c:pt>
              <c:pt idx="313">
                <c:v>0.46966452533904346</c:v>
              </c:pt>
              <c:pt idx="314">
                <c:v>0.47846776112300748</c:v>
              </c:pt>
              <c:pt idx="315">
                <c:v>0.50535331905781589</c:v>
              </c:pt>
              <c:pt idx="316">
                <c:v>0.49321912919343336</c:v>
              </c:pt>
              <c:pt idx="317">
                <c:v>0.51772543421365702</c:v>
              </c:pt>
              <c:pt idx="318">
                <c:v>0.49821556031406145</c:v>
              </c:pt>
              <c:pt idx="319">
                <c:v>0.50654294551510826</c:v>
              </c:pt>
              <c:pt idx="320">
                <c:v>0.49417083035926712</c:v>
              </c:pt>
              <c:pt idx="321">
                <c:v>0.47632643349988113</c:v>
              </c:pt>
              <c:pt idx="322">
                <c:v>0.51082560076136097</c:v>
              </c:pt>
              <c:pt idx="323">
                <c:v>0.51510825600761367</c:v>
              </c:pt>
              <c:pt idx="324">
                <c:v>0.52414941708303586</c:v>
              </c:pt>
              <c:pt idx="325">
                <c:v>0.55603140613847257</c:v>
              </c:pt>
              <c:pt idx="326">
                <c:v>0.59409945277182974</c:v>
              </c:pt>
              <c:pt idx="327">
                <c:v>0.58125148703307161</c:v>
              </c:pt>
              <c:pt idx="328">
                <c:v>0.51344277896740431</c:v>
              </c:pt>
              <c:pt idx="329">
                <c:v>0.56483464192243638</c:v>
              </c:pt>
              <c:pt idx="330">
                <c:v>0.6231263383297645</c:v>
              </c:pt>
              <c:pt idx="331">
                <c:v>0.59647870568641448</c:v>
              </c:pt>
              <c:pt idx="332">
                <c:v>0.59909588389245783</c:v>
              </c:pt>
              <c:pt idx="333">
                <c:v>0.59528907922912211</c:v>
              </c:pt>
              <c:pt idx="334">
                <c:v>0.59338567689745414</c:v>
              </c:pt>
              <c:pt idx="335">
                <c:v>0.62217463716393051</c:v>
              </c:pt>
              <c:pt idx="336">
                <c:v>0.6050440161789199</c:v>
              </c:pt>
              <c:pt idx="337">
                <c:v>0.6178919819176778</c:v>
              </c:pt>
              <c:pt idx="338">
                <c:v>0.609088746133714</c:v>
              </c:pt>
              <c:pt idx="339">
                <c:v>0.60575779205329527</c:v>
              </c:pt>
              <c:pt idx="340">
                <c:v>0.57863430882702827</c:v>
              </c:pt>
              <c:pt idx="341">
                <c:v>0.56959314775160608</c:v>
              </c:pt>
              <c:pt idx="342">
                <c:v>0.58791339519390906</c:v>
              </c:pt>
              <c:pt idx="343">
                <c:v>0.58743754461099207</c:v>
              </c:pt>
              <c:pt idx="344">
                <c:v>0.60932667142517261</c:v>
              </c:pt>
              <c:pt idx="345">
                <c:v>0.61456102783725908</c:v>
              </c:pt>
              <c:pt idx="346">
                <c:v>0.63573637877706402</c:v>
              </c:pt>
              <c:pt idx="347">
                <c:v>0.6186057577920534</c:v>
              </c:pt>
              <c:pt idx="348">
                <c:v>0.62764691886747559</c:v>
              </c:pt>
              <c:pt idx="349">
                <c:v>0.58386866523911496</c:v>
              </c:pt>
              <c:pt idx="350">
                <c:v>0.56364501546514401</c:v>
              </c:pt>
              <c:pt idx="351">
                <c:v>0.58363073994765635</c:v>
              </c:pt>
              <c:pt idx="352">
                <c:v>0.54009041161075433</c:v>
              </c:pt>
              <c:pt idx="353">
                <c:v>0.50630502022364987</c:v>
              </c:pt>
              <c:pt idx="354">
                <c:v>0.52486319295741146</c:v>
              </c:pt>
              <c:pt idx="355">
                <c:v>0.55222460147513686</c:v>
              </c:pt>
              <c:pt idx="356">
                <c:v>0.5412800380680467</c:v>
              </c:pt>
              <c:pt idx="357">
                <c:v>0.56602426837972875</c:v>
              </c:pt>
              <c:pt idx="358">
                <c:v>0.60742326909350464</c:v>
              </c:pt>
              <c:pt idx="359">
                <c:v>0.57530335474660954</c:v>
              </c:pt>
              <c:pt idx="360">
                <c:v>0.58957887223411842</c:v>
              </c:pt>
              <c:pt idx="361">
                <c:v>0.5950511539376635</c:v>
              </c:pt>
              <c:pt idx="362">
                <c:v>0.60099928622412557</c:v>
              </c:pt>
              <c:pt idx="363">
                <c:v>0.6319295741137283</c:v>
              </c:pt>
              <c:pt idx="364">
                <c:v>0.63359505115393766</c:v>
              </c:pt>
              <c:pt idx="365">
                <c:v>0.66238401142041403</c:v>
              </c:pt>
              <c:pt idx="366">
                <c:v>0.66381156316916479</c:v>
              </c:pt>
              <c:pt idx="367">
                <c:v>0.63311920057102067</c:v>
              </c:pt>
              <c:pt idx="368">
                <c:v>0.62122293599809653</c:v>
              </c:pt>
              <c:pt idx="369">
                <c:v>0.62288841303830589</c:v>
              </c:pt>
              <c:pt idx="370">
                <c:v>0.64311206281227684</c:v>
              </c:pt>
              <c:pt idx="371">
                <c:v>0.62407803949559848</c:v>
              </c:pt>
              <c:pt idx="372">
                <c:v>0.62574351653580784</c:v>
              </c:pt>
              <c:pt idx="373">
                <c:v>0.59314775160599575</c:v>
              </c:pt>
              <c:pt idx="374">
                <c:v>0.57887223411848687</c:v>
              </c:pt>
              <c:pt idx="375">
                <c:v>0.58910302165120143</c:v>
              </c:pt>
              <c:pt idx="376">
                <c:v>0.59743040685224846</c:v>
              </c:pt>
              <c:pt idx="377">
                <c:v>0.57554128003806815</c:v>
              </c:pt>
              <c:pt idx="378">
                <c:v>0.54270758981679745</c:v>
              </c:pt>
              <c:pt idx="379">
                <c:v>0.55127290030930287</c:v>
              </c:pt>
              <c:pt idx="380">
                <c:v>0.57054484891743984</c:v>
              </c:pt>
              <c:pt idx="381">
                <c:v>0.58006186057577924</c:v>
              </c:pt>
              <c:pt idx="382">
                <c:v>0.64001903402331672</c:v>
              </c:pt>
              <c:pt idx="383">
                <c:v>0.57649298120390191</c:v>
              </c:pt>
              <c:pt idx="384">
                <c:v>0.59695455626933147</c:v>
              </c:pt>
              <c:pt idx="385">
                <c:v>0.58244111349036398</c:v>
              </c:pt>
              <c:pt idx="386">
                <c:v>0.60885082084225561</c:v>
              </c:pt>
              <c:pt idx="387">
                <c:v>0.62288841303830589</c:v>
              </c:pt>
              <c:pt idx="388">
                <c:v>0.60551986676183689</c:v>
              </c:pt>
              <c:pt idx="389">
                <c:v>0.61123007375684035</c:v>
              </c:pt>
              <c:pt idx="390">
                <c:v>0.5998096597668332</c:v>
              </c:pt>
              <c:pt idx="391">
                <c:v>0.64311206281227684</c:v>
              </c:pt>
              <c:pt idx="392">
                <c:v>0.64858434451582214</c:v>
              </c:pt>
              <c:pt idx="393">
                <c:v>0.60195098738995956</c:v>
              </c:pt>
              <c:pt idx="394">
                <c:v>0.60861289555079701</c:v>
              </c:pt>
              <c:pt idx="395">
                <c:v>0.64572924101832019</c:v>
              </c:pt>
              <c:pt idx="396">
                <c:v>0.61575065429455145</c:v>
              </c:pt>
              <c:pt idx="397">
                <c:v>0.61717820604330242</c:v>
              </c:pt>
              <c:pt idx="398">
                <c:v>0.64477753985248643</c:v>
              </c:pt>
              <c:pt idx="399">
                <c:v>0.65596002855103497</c:v>
              </c:pt>
              <c:pt idx="400">
                <c:v>0.68355936236021897</c:v>
              </c:pt>
              <c:pt idx="401">
                <c:v>0.66119438496312166</c:v>
              </c:pt>
              <c:pt idx="402">
                <c:v>0.62502974066143224</c:v>
              </c:pt>
              <c:pt idx="403">
                <c:v>0.61646443016892705</c:v>
              </c:pt>
              <c:pt idx="404">
                <c:v>0.61194384963121573</c:v>
              </c:pt>
              <c:pt idx="405">
                <c:v>0.62693314299310021</c:v>
              </c:pt>
              <c:pt idx="406">
                <c:v>0.61979538424934577</c:v>
              </c:pt>
              <c:pt idx="407">
                <c:v>0.5998096597668332</c:v>
              </c:pt>
              <c:pt idx="408">
                <c:v>0.5729241018320248</c:v>
              </c:pt>
              <c:pt idx="409">
                <c:v>0.51629788246490604</c:v>
              </c:pt>
              <c:pt idx="410">
                <c:v>0.53295265286699967</c:v>
              </c:pt>
              <c:pt idx="411">
                <c:v>0.55174875089221986</c:v>
              </c:pt>
              <c:pt idx="412">
                <c:v>0.58339281465619797</c:v>
              </c:pt>
              <c:pt idx="413">
                <c:v>0.59338567689745414</c:v>
              </c:pt>
              <c:pt idx="414">
                <c:v>0.59409945277182974</c:v>
              </c:pt>
              <c:pt idx="415">
                <c:v>0.54746609564596715</c:v>
              </c:pt>
              <c:pt idx="416">
                <c:v>0.49916726147989521</c:v>
              </c:pt>
              <c:pt idx="417">
                <c:v>0.50392576730906491</c:v>
              </c:pt>
              <c:pt idx="418">
                <c:v>0.51439448013323807</c:v>
              </c:pt>
              <c:pt idx="419">
                <c:v>0.55151082560076126</c:v>
              </c:pt>
              <c:pt idx="420">
                <c:v>0.56174161313347604</c:v>
              </c:pt>
              <c:pt idx="421">
                <c:v>0.51582203188198905</c:v>
              </c:pt>
              <c:pt idx="422">
                <c:v>0.51153937663573634</c:v>
              </c:pt>
              <c:pt idx="423">
                <c:v>0.53223887699262429</c:v>
              </c:pt>
              <c:pt idx="424">
                <c:v>0.39519390911253871</c:v>
              </c:pt>
              <c:pt idx="425">
                <c:v>0.42493457054484884</c:v>
              </c:pt>
              <c:pt idx="426">
                <c:v>0.40590054722817026</c:v>
              </c:pt>
              <c:pt idx="427">
                <c:v>0.37901498929336186</c:v>
              </c:pt>
              <c:pt idx="428">
                <c:v>0.3499881037354271</c:v>
              </c:pt>
              <c:pt idx="429">
                <c:v>0.36521532238876997</c:v>
              </c:pt>
              <c:pt idx="430">
                <c:v>0.40185581727337616</c:v>
              </c:pt>
              <c:pt idx="431">
                <c:v>0.4587199619319533</c:v>
              </c:pt>
              <c:pt idx="432">
                <c:v>0.50249821556031415</c:v>
              </c:pt>
              <c:pt idx="433">
                <c:v>0.53152510111824891</c:v>
              </c:pt>
              <c:pt idx="434">
                <c:v>0.55793480847014032</c:v>
              </c:pt>
              <c:pt idx="435">
                <c:v>0.51724958363074003</c:v>
              </c:pt>
              <c:pt idx="436">
                <c:v>0.49345705448489174</c:v>
              </c:pt>
              <c:pt idx="437">
                <c:v>0.48275041636925997</c:v>
              </c:pt>
              <c:pt idx="438">
                <c:v>0.53699738282179399</c:v>
              </c:pt>
              <c:pt idx="439">
                <c:v>0.53675945753033538</c:v>
              </c:pt>
              <c:pt idx="440">
                <c:v>0.5412800380680467</c:v>
              </c:pt>
              <c:pt idx="441">
                <c:v>0.61146799904829874</c:v>
              </c:pt>
              <c:pt idx="442">
                <c:v>0.60718534380204625</c:v>
              </c:pt>
              <c:pt idx="443">
                <c:v>0.62693314299310021</c:v>
              </c:pt>
              <c:pt idx="444">
                <c:v>0.58862717106828466</c:v>
              </c:pt>
              <c:pt idx="445">
                <c:v>0.42184154175588873</c:v>
              </c:pt>
              <c:pt idx="446">
                <c:v>0.38401142041398995</c:v>
              </c:pt>
              <c:pt idx="447">
                <c:v>0.40399714489650251</c:v>
              </c:pt>
              <c:pt idx="448">
                <c:v>0.42326909350463948</c:v>
              </c:pt>
              <c:pt idx="449">
                <c:v>0.41684511063526042</c:v>
              </c:pt>
              <c:pt idx="450">
                <c:v>0.45324768022840822</c:v>
              </c:pt>
              <c:pt idx="451">
                <c:v>0.491077801570307</c:v>
              </c:pt>
              <c:pt idx="452">
                <c:v>0.48536759457530332</c:v>
              </c:pt>
              <c:pt idx="453">
                <c:v>0.4775160599571735</c:v>
              </c:pt>
              <c:pt idx="454">
                <c:v>0.52771829645491319</c:v>
              </c:pt>
              <c:pt idx="455">
                <c:v>0.46062336426362127</c:v>
              </c:pt>
              <c:pt idx="456">
                <c:v>0.43992386390673333</c:v>
              </c:pt>
              <c:pt idx="457">
                <c:v>0.43468950749464663</c:v>
              </c:pt>
              <c:pt idx="458">
                <c:v>0.40161789198191777</c:v>
              </c:pt>
              <c:pt idx="459">
                <c:v>0.43754461099214836</c:v>
              </c:pt>
              <c:pt idx="460">
                <c:v>0.41803473709255301</c:v>
              </c:pt>
              <c:pt idx="461">
                <c:v>0.39590768498691409</c:v>
              </c:pt>
              <c:pt idx="462">
                <c:v>0.39947656435879142</c:v>
              </c:pt>
              <c:pt idx="463">
                <c:v>0.41732096121817741</c:v>
              </c:pt>
              <c:pt idx="464">
                <c:v>0.47489888175113015</c:v>
              </c:pt>
              <c:pt idx="465">
                <c:v>0.46014751368070428</c:v>
              </c:pt>
              <c:pt idx="466">
                <c:v>0.43112062812276952</c:v>
              </c:pt>
              <c:pt idx="467">
                <c:v>0.3813942422079466</c:v>
              </c:pt>
              <c:pt idx="468">
                <c:v>0.37853913871044487</c:v>
              </c:pt>
              <c:pt idx="469">
                <c:v>0.39067332857482739</c:v>
              </c:pt>
              <c:pt idx="470">
                <c:v>0.40732809897692124</c:v>
              </c:pt>
              <c:pt idx="471">
                <c:v>0.39067332857482739</c:v>
              </c:pt>
              <c:pt idx="472">
                <c:v>0.38662859862003329</c:v>
              </c:pt>
              <c:pt idx="473">
                <c:v>0.35688793718772316</c:v>
              </c:pt>
              <c:pt idx="474">
                <c:v>0.34308827028313105</c:v>
              </c:pt>
              <c:pt idx="475">
                <c:v>0.33999524149417093</c:v>
              </c:pt>
              <c:pt idx="476">
                <c:v>0.34070901736854631</c:v>
              </c:pt>
              <c:pt idx="477">
                <c:v>0.34261241970021405</c:v>
              </c:pt>
              <c:pt idx="478">
                <c:v>0.29883416607185342</c:v>
              </c:pt>
              <c:pt idx="479">
                <c:v>0.30763740185581723</c:v>
              </c:pt>
              <c:pt idx="480">
                <c:v>0.31667856293123964</c:v>
              </c:pt>
              <c:pt idx="481">
                <c:v>0.30359267190102313</c:v>
              </c:pt>
              <c:pt idx="482">
                <c:v>0.29241018320247436</c:v>
              </c:pt>
              <c:pt idx="483">
                <c:v>0.30097549369497978</c:v>
              </c:pt>
              <c:pt idx="484">
                <c:v>0.30977872947894358</c:v>
              </c:pt>
              <c:pt idx="485">
                <c:v>0.32857482750416378</c:v>
              </c:pt>
              <c:pt idx="486">
                <c:v>0.32833690221270517</c:v>
              </c:pt>
              <c:pt idx="487">
                <c:v>0.31691648822269802</c:v>
              </c:pt>
              <c:pt idx="488">
                <c:v>0.318344039971449</c:v>
              </c:pt>
              <c:pt idx="489">
                <c:v>0.30573399952414948</c:v>
              </c:pt>
              <c:pt idx="490">
                <c:v>0.30620985010706647</c:v>
              </c:pt>
              <c:pt idx="491">
                <c:v>0.32429217225791107</c:v>
              </c:pt>
              <c:pt idx="492">
                <c:v>0.32809897692124679</c:v>
              </c:pt>
              <c:pt idx="493">
                <c:v>0.30573399952414948</c:v>
              </c:pt>
              <c:pt idx="494">
                <c:v>0.31525101118248866</c:v>
              </c:pt>
              <c:pt idx="495">
                <c:v>0.31501308589103028</c:v>
              </c:pt>
              <c:pt idx="496">
                <c:v>0.31548893647394727</c:v>
              </c:pt>
              <c:pt idx="497">
                <c:v>0.32072329288603374</c:v>
              </c:pt>
              <c:pt idx="498">
                <c:v>0.33904354032833695</c:v>
              </c:pt>
              <c:pt idx="499">
                <c:v>0.36640494884606234</c:v>
              </c:pt>
              <c:pt idx="500">
                <c:v>0.37044967880085644</c:v>
              </c:pt>
              <c:pt idx="501">
                <c:v>0.35783963835355692</c:v>
              </c:pt>
              <c:pt idx="502">
                <c:v>0.3813942422079466</c:v>
              </c:pt>
              <c:pt idx="503">
                <c:v>0.37044967880085644</c:v>
              </c:pt>
              <c:pt idx="504">
                <c:v>0.37425648346419216</c:v>
              </c:pt>
              <c:pt idx="505">
                <c:v>0.38924577682607664</c:v>
              </c:pt>
              <c:pt idx="506">
                <c:v>0.36140851772543425</c:v>
              </c:pt>
              <c:pt idx="507">
                <c:v>0.3721151558410658</c:v>
              </c:pt>
              <c:pt idx="508">
                <c:v>0.3868665239114919</c:v>
              </c:pt>
              <c:pt idx="509">
                <c:v>0.36021889126814188</c:v>
              </c:pt>
              <c:pt idx="510">
                <c:v>0.34856055198667613</c:v>
              </c:pt>
              <c:pt idx="511">
                <c:v>0.3592671901023079</c:v>
              </c:pt>
              <c:pt idx="512">
                <c:v>0.36735665001189632</c:v>
              </c:pt>
              <c:pt idx="513">
                <c:v>0.36069474185105888</c:v>
              </c:pt>
              <c:pt idx="514">
                <c:v>0.36664287413752072</c:v>
              </c:pt>
              <c:pt idx="515">
                <c:v>0.36688079942897933</c:v>
              </c:pt>
              <c:pt idx="516">
                <c:v>0.3868665239114919</c:v>
              </c:pt>
              <c:pt idx="517">
                <c:v>0.38900785153461803</c:v>
              </c:pt>
              <c:pt idx="518">
                <c:v>0.39852486319295743</c:v>
              </c:pt>
              <c:pt idx="519">
                <c:v>0.36069474185105888</c:v>
              </c:pt>
              <c:pt idx="520">
                <c:v>0.36902212705210569</c:v>
              </c:pt>
              <c:pt idx="521">
                <c:v>0.36830835117773009</c:v>
              </c:pt>
              <c:pt idx="522">
                <c:v>0.38472519628836555</c:v>
              </c:pt>
              <c:pt idx="523">
                <c:v>0.40090411610754217</c:v>
              </c:pt>
              <c:pt idx="524">
                <c:v>0.41446585772067568</c:v>
              </c:pt>
              <c:pt idx="525">
                <c:v>0.41208660480609094</c:v>
              </c:pt>
              <c:pt idx="526">
                <c:v>0.38995955270045202</c:v>
              </c:pt>
              <c:pt idx="527">
                <c:v>0.40827980014275522</c:v>
              </c:pt>
              <c:pt idx="528">
                <c:v>0.41065905305733996</c:v>
              </c:pt>
              <c:pt idx="529">
                <c:v>0.40233166785629315</c:v>
              </c:pt>
              <c:pt idx="530">
                <c:v>0.40851772543421361</c:v>
              </c:pt>
              <c:pt idx="531">
                <c:v>0.39019747799191062</c:v>
              </c:pt>
              <c:pt idx="532">
                <c:v>0.40709017368546285</c:v>
              </c:pt>
              <c:pt idx="533">
                <c:v>0.40946942660004759</c:v>
              </c:pt>
              <c:pt idx="534">
                <c:v>0.39685938615274807</c:v>
              </c:pt>
              <c:pt idx="535">
                <c:v>0.40756602426837962</c:v>
              </c:pt>
              <c:pt idx="536">
                <c:v>0.41065905305733996</c:v>
              </c:pt>
              <c:pt idx="537">
                <c:v>0.43373780632881265</c:v>
              </c:pt>
              <c:pt idx="538">
                <c:v>0.435879133951939</c:v>
              </c:pt>
              <c:pt idx="539">
                <c:v>0.4458719961931954</c:v>
              </c:pt>
              <c:pt idx="540">
                <c:v>0.41541755888650966</c:v>
              </c:pt>
              <c:pt idx="541">
                <c:v>0.40685224839400425</c:v>
              </c:pt>
              <c:pt idx="542">
                <c:v>0.39590768498691409</c:v>
              </c:pt>
              <c:pt idx="543">
                <c:v>0.42897930049964317</c:v>
              </c:pt>
              <c:pt idx="544">
                <c:v>0.43088270283131092</c:v>
              </c:pt>
              <c:pt idx="545">
                <c:v>0.43706876040923159</c:v>
              </c:pt>
              <c:pt idx="546">
                <c:v>0.44182726623840107</c:v>
              </c:pt>
              <c:pt idx="547">
                <c:v>0.45562693314299318</c:v>
              </c:pt>
              <c:pt idx="548">
                <c:v>0.46395431834404</c:v>
              </c:pt>
              <c:pt idx="549">
                <c:v>0.46538187009279097</c:v>
              </c:pt>
              <c:pt idx="550">
                <c:v>0.45086842731382348</c:v>
              </c:pt>
              <c:pt idx="551">
                <c:v>0.44158934094694269</c:v>
              </c:pt>
              <c:pt idx="552">
                <c:v>0.43373780632881265</c:v>
              </c:pt>
              <c:pt idx="553">
                <c:v>0.4182726623840114</c:v>
              </c:pt>
              <c:pt idx="554">
                <c:v>0.41660718534380203</c:v>
              </c:pt>
              <c:pt idx="555">
                <c:v>0.42993100166547693</c:v>
              </c:pt>
              <c:pt idx="556">
                <c:v>0.4499167261479895</c:v>
              </c:pt>
              <c:pt idx="557">
                <c:v>0.4365929098263146</c:v>
              </c:pt>
              <c:pt idx="558">
                <c:v>0.46109921484653826</c:v>
              </c:pt>
              <c:pt idx="559">
                <c:v>0.46371639305258139</c:v>
              </c:pt>
              <c:pt idx="560">
                <c:v>0.44682369735902916</c:v>
              </c:pt>
              <c:pt idx="561">
                <c:v>0.46014751368070428</c:v>
              </c:pt>
              <c:pt idx="562">
                <c:v>0.45800618605757792</c:v>
              </c:pt>
              <c:pt idx="563">
                <c:v>0.44777539852486314</c:v>
              </c:pt>
              <c:pt idx="564">
                <c:v>0.44206519152985968</c:v>
              </c:pt>
              <c:pt idx="565">
                <c:v>0.44634784677611239</c:v>
              </c:pt>
              <c:pt idx="566">
                <c:v>0.4458719961931954</c:v>
              </c:pt>
              <c:pt idx="567">
                <c:v>0.4679990482988341</c:v>
              </c:pt>
              <c:pt idx="568">
                <c:v>0.4682369735902927</c:v>
              </c:pt>
              <c:pt idx="569">
                <c:v>0.46324054246966462</c:v>
              </c:pt>
              <c:pt idx="570">
                <c:v>0.45205805377111585</c:v>
              </c:pt>
              <c:pt idx="571">
                <c:v>0.45277182964549123</c:v>
              </c:pt>
              <c:pt idx="572">
                <c:v>0.45348560551986683</c:v>
              </c:pt>
              <c:pt idx="573">
                <c:v>0.47394718058529617</c:v>
              </c:pt>
              <c:pt idx="574">
                <c:v>0.46514394480133237</c:v>
              </c:pt>
              <c:pt idx="575">
                <c:v>0.46014751368070428</c:v>
              </c:pt>
              <c:pt idx="576">
                <c:v>0.45515108256007619</c:v>
              </c:pt>
              <c:pt idx="577">
                <c:v>0.44492029502736141</c:v>
              </c:pt>
              <c:pt idx="578">
                <c:v>0.41851058767547</c:v>
              </c:pt>
              <c:pt idx="579">
                <c:v>0.43159647870568651</c:v>
              </c:pt>
              <c:pt idx="580">
                <c:v>0.44634784677611239</c:v>
              </c:pt>
              <c:pt idx="581">
                <c:v>0.45657863430882695</c:v>
              </c:pt>
              <c:pt idx="582">
                <c:v>0.46657149655008334</c:v>
              </c:pt>
              <c:pt idx="583">
                <c:v>0.45158220318819886</c:v>
              </c:pt>
              <c:pt idx="584">
                <c:v>0.45300975493694984</c:v>
              </c:pt>
              <c:pt idx="585">
                <c:v>0.44658577206757077</c:v>
              </c:pt>
              <c:pt idx="586">
                <c:v>0.43992386390673333</c:v>
              </c:pt>
              <c:pt idx="587">
                <c:v>0.42755174875089219</c:v>
              </c:pt>
              <c:pt idx="588">
                <c:v>0.42731382345943381</c:v>
              </c:pt>
              <c:pt idx="589">
                <c:v>0.41732096121817741</c:v>
              </c:pt>
              <c:pt idx="590">
                <c:v>0.41946228884130377</c:v>
              </c:pt>
              <c:pt idx="591">
                <c:v>0.40518677135379488</c:v>
              </c:pt>
              <c:pt idx="592">
                <c:v>0.41422793242921729</c:v>
              </c:pt>
              <c:pt idx="593">
                <c:v>0.3961456102783727</c:v>
              </c:pt>
              <c:pt idx="594">
                <c:v>0.37853913871044487</c:v>
              </c:pt>
              <c:pt idx="595">
                <c:v>0.35093980490126109</c:v>
              </c:pt>
              <c:pt idx="596">
                <c:v>0.3592671901023079</c:v>
              </c:pt>
              <c:pt idx="597">
                <c:v>0.3725910064239828</c:v>
              </c:pt>
              <c:pt idx="598">
                <c:v>0.39685938615274807</c:v>
              </c:pt>
              <c:pt idx="599">
                <c:v>0.40590054722817026</c:v>
              </c:pt>
              <c:pt idx="600">
                <c:v>0.40328336902212714</c:v>
              </c:pt>
              <c:pt idx="601">
                <c:v>0.43278610516297888</c:v>
              </c:pt>
              <c:pt idx="602">
                <c:v>0.44848917439923874</c:v>
              </c:pt>
              <c:pt idx="603">
                <c:v>0.44420651915298603</c:v>
              </c:pt>
              <c:pt idx="604">
                <c:v>0.43802046157506536</c:v>
              </c:pt>
              <c:pt idx="605">
                <c:v>0.42041399000713775</c:v>
              </c:pt>
              <c:pt idx="606">
                <c:v>0.41541755888650966</c:v>
              </c:pt>
              <c:pt idx="607">
                <c:v>0.42493457054484884</c:v>
              </c:pt>
              <c:pt idx="608">
                <c:v>0.43159647870568651</c:v>
              </c:pt>
              <c:pt idx="609">
                <c:v>0.42850344991672618</c:v>
              </c:pt>
              <c:pt idx="610">
                <c:v>0.42802759933380918</c:v>
              </c:pt>
              <c:pt idx="611">
                <c:v>0.44373066857006904</c:v>
              </c:pt>
              <c:pt idx="612">
                <c:v>0.4458719961931954</c:v>
              </c:pt>
              <c:pt idx="613">
                <c:v>0.43373780632881265</c:v>
              </c:pt>
              <c:pt idx="614">
                <c:v>0.42517249583630745</c:v>
              </c:pt>
              <c:pt idx="615">
                <c:v>0.41184867951463233</c:v>
              </c:pt>
              <c:pt idx="616">
                <c:v>0.39448013323816311</c:v>
              </c:pt>
              <c:pt idx="617">
                <c:v>0.37544610992148475</c:v>
              </c:pt>
              <c:pt idx="618">
                <c:v>0.36664287413752072</c:v>
              </c:pt>
              <c:pt idx="619">
                <c:v>0.35783963835355692</c:v>
              </c:pt>
              <c:pt idx="620">
                <c:v>0.37449440875565077</c:v>
              </c:pt>
              <c:pt idx="621">
                <c:v>0.38448727099690694</c:v>
              </c:pt>
              <c:pt idx="622">
                <c:v>0.36997382821793967</c:v>
              </c:pt>
              <c:pt idx="623">
                <c:v>0.37806328812752787</c:v>
              </c:pt>
              <c:pt idx="624">
                <c:v>0.37853913871044487</c:v>
              </c:pt>
              <c:pt idx="625">
                <c:v>0.39804901261004044</c:v>
              </c:pt>
              <c:pt idx="626">
                <c:v>0.39781108731858206</c:v>
              </c:pt>
              <c:pt idx="627">
                <c:v>0.38163216749940521</c:v>
              </c:pt>
              <c:pt idx="628">
                <c:v>0.36711872472043772</c:v>
              </c:pt>
              <c:pt idx="629">
                <c:v>0.37354270758981678</c:v>
              </c:pt>
              <c:pt idx="630">
                <c:v>0.36569117297168696</c:v>
              </c:pt>
              <c:pt idx="631">
                <c:v>0.33309540804187487</c:v>
              </c:pt>
              <c:pt idx="632">
                <c:v>0.29812039019747805</c:v>
              </c:pt>
              <c:pt idx="633">
                <c:v>0.27242445871996201</c:v>
              </c:pt>
              <c:pt idx="634">
                <c:v>0.26885557934808468</c:v>
              </c:pt>
              <c:pt idx="635">
                <c:v>0.24411134903640264</c:v>
              </c:pt>
              <c:pt idx="636">
                <c:v>0.27646918867475612</c:v>
              </c:pt>
              <c:pt idx="637">
                <c:v>0.2586247918153699</c:v>
              </c:pt>
              <c:pt idx="638">
                <c:v>0.26052819414703787</c:v>
              </c:pt>
              <c:pt idx="639">
                <c:v>0.26005234356412088</c:v>
              </c:pt>
              <c:pt idx="640">
                <c:v>0.2726623840114204</c:v>
              </c:pt>
              <c:pt idx="641">
                <c:v>0.23388056150368786</c:v>
              </c:pt>
              <c:pt idx="642">
                <c:v>0.2369735902926482</c:v>
              </c:pt>
              <c:pt idx="643">
                <c:v>0.26528669997620757</c:v>
              </c:pt>
              <c:pt idx="644">
                <c:v>0.28717582679038789</c:v>
              </c:pt>
              <c:pt idx="645">
                <c:v>0.28479657387580293</c:v>
              </c:pt>
              <c:pt idx="646">
                <c:v>0.28788960266476327</c:v>
              </c:pt>
              <c:pt idx="647">
                <c:v>0.29502736140851771</c:v>
              </c:pt>
              <c:pt idx="648">
                <c:v>0.29740661432310245</c:v>
              </c:pt>
              <c:pt idx="649">
                <c:v>0.31953366642874137</c:v>
              </c:pt>
              <c:pt idx="650">
                <c:v>0.30644777539852486</c:v>
              </c:pt>
              <c:pt idx="651">
                <c:v>0.3316678562931239</c:v>
              </c:pt>
              <c:pt idx="652">
                <c:v>0.32119914346895073</c:v>
              </c:pt>
              <c:pt idx="653">
                <c:v>0.3592671901023079</c:v>
              </c:pt>
              <c:pt idx="654">
                <c:v>0.3956697596954557</c:v>
              </c:pt>
              <c:pt idx="655">
                <c:v>0.40590054722817026</c:v>
              </c:pt>
              <c:pt idx="656">
                <c:v>0.44158934094694269</c:v>
              </c:pt>
              <c:pt idx="657">
                <c:v>0.42802759933380918</c:v>
              </c:pt>
              <c:pt idx="658">
                <c:v>0.42231739233880572</c:v>
              </c:pt>
              <c:pt idx="659">
                <c:v>0.44753747323340476</c:v>
              </c:pt>
              <c:pt idx="660">
                <c:v>0.42279324292172249</c:v>
              </c:pt>
              <c:pt idx="661">
                <c:v>0.38091839162502983</c:v>
              </c:pt>
              <c:pt idx="662">
                <c:v>0.41137282893171534</c:v>
              </c:pt>
              <c:pt idx="663">
                <c:v>0.48203664049488459</c:v>
              </c:pt>
              <c:pt idx="664">
                <c:v>0.48655722103259569</c:v>
              </c:pt>
              <c:pt idx="665">
                <c:v>0.47251962883654541</c:v>
              </c:pt>
              <c:pt idx="666">
                <c:v>0.45205805377111585</c:v>
              </c:pt>
              <c:pt idx="667">
                <c:v>0.4137520818463003</c:v>
              </c:pt>
              <c:pt idx="668">
                <c:v>0.43516535807756362</c:v>
              </c:pt>
              <c:pt idx="669">
                <c:v>0.44706162265048777</c:v>
              </c:pt>
              <c:pt idx="670">
                <c:v>0.41660718534380203</c:v>
              </c:pt>
              <c:pt idx="671">
                <c:v>0.44468236973590303</c:v>
              </c:pt>
              <c:pt idx="672">
                <c:v>0.42350701879609809</c:v>
              </c:pt>
              <c:pt idx="673">
                <c:v>0.41232453009754932</c:v>
              </c:pt>
              <c:pt idx="674">
                <c:v>0.41993813942422076</c:v>
              </c:pt>
              <c:pt idx="675">
                <c:v>0.41946228884130377</c:v>
              </c:pt>
              <c:pt idx="676">
                <c:v>0.42279324292172249</c:v>
              </c:pt>
              <c:pt idx="677">
                <c:v>0.42850344991672618</c:v>
              </c:pt>
              <c:pt idx="678">
                <c:v>0.44967880085653111</c:v>
              </c:pt>
              <c:pt idx="679">
                <c:v>0.44230311682131807</c:v>
              </c:pt>
              <c:pt idx="680">
                <c:v>0.47156792767071143</c:v>
              </c:pt>
              <c:pt idx="681">
                <c:v>0.45800618605757792</c:v>
              </c:pt>
              <c:pt idx="682">
                <c:v>0.41494170830359267</c:v>
              </c:pt>
              <c:pt idx="683">
                <c:v>0.37592196050440152</c:v>
              </c:pt>
              <c:pt idx="684">
                <c:v>0.3768736616702355</c:v>
              </c:pt>
              <c:pt idx="685">
                <c:v>0.36069474185105888</c:v>
              </c:pt>
              <c:pt idx="686">
                <c:v>0.35974304068522489</c:v>
              </c:pt>
              <c:pt idx="687">
                <c:v>0.37425648346419216</c:v>
              </c:pt>
              <c:pt idx="688">
                <c:v>0.34618129907209139</c:v>
              </c:pt>
              <c:pt idx="689">
                <c:v>0.36093266714251726</c:v>
              </c:pt>
              <c:pt idx="690">
                <c:v>0.36236021889126824</c:v>
              </c:pt>
              <c:pt idx="691">
                <c:v>0.34380204615750665</c:v>
              </c:pt>
              <c:pt idx="692">
                <c:v>0.33357125862479187</c:v>
              </c:pt>
              <c:pt idx="693">
                <c:v>0.32381632167499408</c:v>
              </c:pt>
              <c:pt idx="694">
                <c:v>0.2593385676897455</c:v>
              </c:pt>
              <c:pt idx="695">
                <c:v>0.27028313109683566</c:v>
              </c:pt>
              <c:pt idx="696">
                <c:v>0.27218653342850341</c:v>
              </c:pt>
              <c:pt idx="697">
                <c:v>0.29693076374018568</c:v>
              </c:pt>
              <c:pt idx="698">
                <c:v>0.30383059719248151</c:v>
              </c:pt>
              <c:pt idx="699">
                <c:v>0.2862241256245539</c:v>
              </c:pt>
              <c:pt idx="700">
                <c:v>0.29383773495122534</c:v>
              </c:pt>
              <c:pt idx="701">
                <c:v>0.29978586723768741</c:v>
              </c:pt>
              <c:pt idx="702">
                <c:v>0.31429931001665468</c:v>
              </c:pt>
              <c:pt idx="703">
                <c:v>0.32786105162978818</c:v>
              </c:pt>
              <c:pt idx="704">
                <c:v>0.31525101118248866</c:v>
              </c:pt>
              <c:pt idx="705">
                <c:v>0.31453723530811328</c:v>
              </c:pt>
              <c:pt idx="706">
                <c:v>0.29431358553414233</c:v>
              </c:pt>
              <c:pt idx="707">
                <c:v>0.290744706162265</c:v>
              </c:pt>
              <c:pt idx="708">
                <c:v>0.28384487270996916</c:v>
              </c:pt>
              <c:pt idx="709">
                <c:v>0.29455151082560072</c:v>
              </c:pt>
              <c:pt idx="710">
                <c:v>0.28003806804663345</c:v>
              </c:pt>
              <c:pt idx="711">
                <c:v>0.28432072329288594</c:v>
              </c:pt>
              <c:pt idx="712">
                <c:v>0.28717582679038789</c:v>
              </c:pt>
              <c:pt idx="713">
                <c:v>0.26742802759933371</c:v>
              </c:pt>
              <c:pt idx="714">
                <c:v>0.27147275755412803</c:v>
              </c:pt>
              <c:pt idx="715">
                <c:v>0.27884844158934086</c:v>
              </c:pt>
              <c:pt idx="716">
                <c:v>0.27551748750892213</c:v>
              </c:pt>
              <c:pt idx="717">
                <c:v>0.25315251011182482</c:v>
              </c:pt>
              <c:pt idx="718">
                <c:v>0.25196288365453245</c:v>
              </c:pt>
              <c:pt idx="719">
                <c:v>0.25624553890078516</c:v>
              </c:pt>
              <c:pt idx="720">
                <c:v>0.23126338329764451</c:v>
              </c:pt>
              <c:pt idx="721">
                <c:v>0.23364263621222947</c:v>
              </c:pt>
              <c:pt idx="722">
                <c:v>0.23507018796098023</c:v>
              </c:pt>
              <c:pt idx="723">
                <c:v>0.23982869379014993</c:v>
              </c:pt>
              <c:pt idx="724">
                <c:v>0.24030454437306692</c:v>
              </c:pt>
              <c:pt idx="725">
                <c:v>0.23768736616702357</c:v>
              </c:pt>
              <c:pt idx="726">
                <c:v>0.2134189864382583</c:v>
              </c:pt>
              <c:pt idx="727">
                <c:v>0.21532238876992627</c:v>
              </c:pt>
              <c:pt idx="728">
                <c:v>0.21127765881513194</c:v>
              </c:pt>
              <c:pt idx="729">
                <c:v>0.21151558410659055</c:v>
              </c:pt>
              <c:pt idx="730">
                <c:v>0.21889126814180337</c:v>
              </c:pt>
              <c:pt idx="731">
                <c:v>0.2048536759457531</c:v>
              </c:pt>
              <c:pt idx="732">
                <c:v>0.21008803235783957</c:v>
              </c:pt>
              <c:pt idx="733">
                <c:v>0.19200571020699497</c:v>
              </c:pt>
              <c:pt idx="734">
                <c:v>0.2276945039257674</c:v>
              </c:pt>
              <c:pt idx="735">
                <c:v>0.2184154175588866</c:v>
              </c:pt>
              <c:pt idx="736">
                <c:v>0.22412562455389007</c:v>
              </c:pt>
              <c:pt idx="737">
                <c:v>0.23411848679514624</c:v>
              </c:pt>
              <c:pt idx="738">
                <c:v>0.24768022840827975</c:v>
              </c:pt>
              <c:pt idx="739">
                <c:v>0.25196288365453245</c:v>
              </c:pt>
              <c:pt idx="740">
                <c:v>0.23935284320723293</c:v>
              </c:pt>
              <c:pt idx="741">
                <c:v>0.22460147513680706</c:v>
              </c:pt>
              <c:pt idx="742">
                <c:v>0.23269093504639549</c:v>
              </c:pt>
              <c:pt idx="743">
                <c:v>0.22602902688555804</c:v>
              </c:pt>
              <c:pt idx="744">
                <c:v>0.217701641684511</c:v>
              </c:pt>
              <c:pt idx="745">
                <c:v>0.23459433737806323</c:v>
              </c:pt>
              <c:pt idx="746">
                <c:v>0.22079467047347134</c:v>
              </c:pt>
              <c:pt idx="747">
                <c:v>0.22483940042826545</c:v>
              </c:pt>
              <c:pt idx="748">
                <c:v>0.22888413038305977</c:v>
              </c:pt>
              <c:pt idx="749">
                <c:v>0.2410183202474423</c:v>
              </c:pt>
              <c:pt idx="750">
                <c:v>0.2633832976445396</c:v>
              </c:pt>
              <c:pt idx="751">
                <c:v>0.27575541280038074</c:v>
              </c:pt>
              <c:pt idx="752">
                <c:v>0.28360694741851056</c:v>
              </c:pt>
              <c:pt idx="753">
                <c:v>0.28384487270996916</c:v>
              </c:pt>
              <c:pt idx="754">
                <c:v>0.26362122293599799</c:v>
              </c:pt>
              <c:pt idx="755">
                <c:v>0.26909350463954329</c:v>
              </c:pt>
              <c:pt idx="756">
                <c:v>0.30192719486081376</c:v>
              </c:pt>
              <c:pt idx="757">
                <c:v>0.30264097073518914</c:v>
              </c:pt>
              <c:pt idx="758">
                <c:v>0.31810611467999039</c:v>
              </c:pt>
              <c:pt idx="759">
                <c:v>0.29455151082560072</c:v>
              </c:pt>
              <c:pt idx="760">
                <c:v>0.27551748750892213</c:v>
              </c:pt>
              <c:pt idx="761">
                <c:v>0.30121341898643816</c:v>
              </c:pt>
              <c:pt idx="762">
                <c:v>0.31073043064477757</c:v>
              </c:pt>
              <c:pt idx="763">
                <c:v>0.29098263145372361</c:v>
              </c:pt>
              <c:pt idx="764">
                <c:v>0.26647632643349994</c:v>
              </c:pt>
              <c:pt idx="765">
                <c:v>0.26552462526766596</c:v>
              </c:pt>
              <c:pt idx="766">
                <c:v>0.2814656197953842</c:v>
              </c:pt>
              <c:pt idx="767">
                <c:v>0.2819414703783012</c:v>
              </c:pt>
              <c:pt idx="768">
                <c:v>0.27789674042350709</c:v>
              </c:pt>
              <c:pt idx="769">
                <c:v>0.26100404472995486</c:v>
              </c:pt>
              <c:pt idx="770">
                <c:v>0.24315964787056865</c:v>
              </c:pt>
              <c:pt idx="771">
                <c:v>0.24244587199619327</c:v>
              </c:pt>
              <c:pt idx="772">
                <c:v>0.23292886033785387</c:v>
              </c:pt>
              <c:pt idx="773">
                <c:v>0.24839400428265535</c:v>
              </c:pt>
              <c:pt idx="774">
                <c:v>0.2410183202474423</c:v>
              </c:pt>
              <c:pt idx="775">
                <c:v>0.27147275755412803</c:v>
              </c:pt>
              <c:pt idx="776">
                <c:v>0.25981441827266227</c:v>
              </c:pt>
              <c:pt idx="777">
                <c:v>0.24434927432786102</c:v>
              </c:pt>
              <c:pt idx="778">
                <c:v>0.25053533190578148</c:v>
              </c:pt>
              <c:pt idx="779">
                <c:v>0.25220080894599106</c:v>
              </c:pt>
              <c:pt idx="780">
                <c:v>0.26290744706162261</c:v>
              </c:pt>
              <c:pt idx="781">
                <c:v>0.24910778015703072</c:v>
              </c:pt>
              <c:pt idx="782">
                <c:v>0.2450630502022364</c:v>
              </c:pt>
              <c:pt idx="783">
                <c:v>0.23459433737806323</c:v>
              </c:pt>
              <c:pt idx="784">
                <c:v>0.2369735902926482</c:v>
              </c:pt>
              <c:pt idx="785">
                <c:v>0.2498215560314061</c:v>
              </c:pt>
              <c:pt idx="786">
                <c:v>0.25315251011182482</c:v>
              </c:pt>
              <c:pt idx="787">
                <c:v>0.24220794670473467</c:v>
              </c:pt>
              <c:pt idx="788">
                <c:v>0.23102545800618612</c:v>
              </c:pt>
              <c:pt idx="789">
                <c:v>0.21246728527242453</c:v>
              </c:pt>
              <c:pt idx="790">
                <c:v>0.20818463002617182</c:v>
              </c:pt>
              <c:pt idx="791">
                <c:v>0.20104687128241738</c:v>
              </c:pt>
              <c:pt idx="792">
                <c:v>0.18938853200095163</c:v>
              </c:pt>
              <c:pt idx="793">
                <c:v>0.17963359505115384</c:v>
              </c:pt>
              <c:pt idx="794">
                <c:v>0.18153699738282181</c:v>
              </c:pt>
              <c:pt idx="795">
                <c:v>0.16940280751843928</c:v>
              </c:pt>
              <c:pt idx="796">
                <c:v>0.17178206043302402</c:v>
              </c:pt>
              <c:pt idx="797">
                <c:v>0.14751368070425896</c:v>
              </c:pt>
              <c:pt idx="798">
                <c:v>0.1679752557696883</c:v>
              </c:pt>
              <c:pt idx="799">
                <c:v>0.14751368070425896</c:v>
              </c:pt>
              <c:pt idx="800">
                <c:v>0.15488936473947179</c:v>
              </c:pt>
              <c:pt idx="801">
                <c:v>0.15465143944801341</c:v>
              </c:pt>
              <c:pt idx="802">
                <c:v>0.16512015227218657</c:v>
              </c:pt>
              <c:pt idx="803">
                <c:v>0.17963359505115384</c:v>
              </c:pt>
              <c:pt idx="804">
                <c:v>0.18034737092552944</c:v>
              </c:pt>
              <c:pt idx="805">
                <c:v>0.1639305258148942</c:v>
              </c:pt>
              <c:pt idx="806">
                <c:v>0.15084463478467769</c:v>
              </c:pt>
              <c:pt idx="807">
                <c:v>0.13656911729716859</c:v>
              </c:pt>
              <c:pt idx="808">
                <c:v>0.15988579586009988</c:v>
              </c:pt>
              <c:pt idx="809">
                <c:v>0.1632167499405186</c:v>
              </c:pt>
              <c:pt idx="810">
                <c:v>0.145134427789674</c:v>
              </c:pt>
              <c:pt idx="811">
                <c:v>0.13109683559362351</c:v>
              </c:pt>
              <c:pt idx="812">
                <c:v>0.13847251962883655</c:v>
              </c:pt>
              <c:pt idx="813">
                <c:v>0.14156554841779689</c:v>
              </c:pt>
              <c:pt idx="814">
                <c:v>0.1315726861765405</c:v>
              </c:pt>
              <c:pt idx="815">
                <c:v>0.13585534142279321</c:v>
              </c:pt>
              <c:pt idx="816">
                <c:v>0.12633832976445403</c:v>
              </c:pt>
              <c:pt idx="817">
                <c:v>0.13537949083987622</c:v>
              </c:pt>
              <c:pt idx="818">
                <c:v>0.12895550797049737</c:v>
              </c:pt>
              <c:pt idx="819">
                <c:v>0.11396621460861289</c:v>
              </c:pt>
              <c:pt idx="820">
                <c:v>0.10611467999048307</c:v>
              </c:pt>
              <c:pt idx="821">
                <c:v>0.11563169164882225</c:v>
              </c:pt>
              <c:pt idx="822">
                <c:v>0.12205567451820132</c:v>
              </c:pt>
              <c:pt idx="823">
                <c:v>0.1046871282417321</c:v>
              </c:pt>
              <c:pt idx="824">
                <c:v>9.2315013085890962E-2</c:v>
              </c:pt>
              <c:pt idx="825">
                <c:v>7.8277420889840688E-2</c:v>
              </c:pt>
              <c:pt idx="826">
                <c:v>8.113252438734242E-2</c:v>
              </c:pt>
              <c:pt idx="827">
                <c:v>7.6611943849631325E-2</c:v>
              </c:pt>
              <c:pt idx="828">
                <c:v>7.922912205567445E-2</c:v>
              </c:pt>
              <c:pt idx="829">
                <c:v>7.3756840352129371E-2</c:v>
              </c:pt>
              <c:pt idx="830">
                <c:v>8.7794432548179868E-2</c:v>
              </c:pt>
              <c:pt idx="831">
                <c:v>9.1601237211515585E-2</c:v>
              </c:pt>
              <c:pt idx="832">
                <c:v>8.5653104925053514E-2</c:v>
              </c:pt>
              <c:pt idx="833">
                <c:v>8.5177254342136521E-2</c:v>
              </c:pt>
              <c:pt idx="834">
                <c:v>0.10111824886985477</c:v>
              </c:pt>
              <c:pt idx="835">
                <c:v>0.11396621460861289</c:v>
              </c:pt>
              <c:pt idx="836">
                <c:v>0.1087318581965262</c:v>
              </c:pt>
              <c:pt idx="837">
                <c:v>0.12491077801570305</c:v>
              </c:pt>
              <c:pt idx="838">
                <c:v>0.12467285272424466</c:v>
              </c:pt>
              <c:pt idx="839">
                <c:v>0.12372115155841068</c:v>
              </c:pt>
              <c:pt idx="840">
                <c:v>0.1403759219605043</c:v>
              </c:pt>
              <c:pt idx="841">
                <c:v>0.13038305971924813</c:v>
              </c:pt>
              <c:pt idx="842">
                <c:v>0.12824173209612177</c:v>
              </c:pt>
              <c:pt idx="843">
                <c:v>0.15108256007613607</c:v>
              </c:pt>
              <c:pt idx="844">
                <c:v>0.15346181299072081</c:v>
              </c:pt>
              <c:pt idx="845">
                <c:v>0.13490364025695922</c:v>
              </c:pt>
              <c:pt idx="846">
                <c:v>0.15084463478467769</c:v>
              </c:pt>
              <c:pt idx="847">
                <c:v>0.1410896978348799</c:v>
              </c:pt>
              <c:pt idx="848">
                <c:v>0.13490364025695922</c:v>
              </c:pt>
              <c:pt idx="849">
                <c:v>0.13395193909112546</c:v>
              </c:pt>
              <c:pt idx="850">
                <c:v>0.12847965738758038</c:v>
              </c:pt>
              <c:pt idx="851">
                <c:v>0.11729716868903162</c:v>
              </c:pt>
              <c:pt idx="852">
                <c:v>0.12514870330716166</c:v>
              </c:pt>
              <c:pt idx="853">
                <c:v>0.1230073756840353</c:v>
              </c:pt>
              <c:pt idx="854">
                <c:v>0.12776588151320478</c:v>
              </c:pt>
              <c:pt idx="855">
                <c:v>0.12443492743278606</c:v>
              </c:pt>
              <c:pt idx="856">
                <c:v>0.11777301927194861</c:v>
              </c:pt>
              <c:pt idx="857">
                <c:v>0.10849393290506781</c:v>
              </c:pt>
              <c:pt idx="858">
                <c:v>0.10325957649298112</c:v>
              </c:pt>
              <c:pt idx="859">
                <c:v>0.11729716868903162</c:v>
              </c:pt>
              <c:pt idx="860">
                <c:v>0.10230787532714736</c:v>
              </c:pt>
              <c:pt idx="861">
                <c:v>8.9697834879847838E-2</c:v>
              </c:pt>
              <c:pt idx="862">
                <c:v>9.3980490126100324E-2</c:v>
              </c:pt>
              <c:pt idx="863">
                <c:v>7.9467047347133057E-2</c:v>
              </c:pt>
              <c:pt idx="864">
                <c:v>9.4932191291934309E-2</c:v>
              </c:pt>
              <c:pt idx="865">
                <c:v>0.10492505353319048</c:v>
              </c:pt>
              <c:pt idx="866">
                <c:v>0.11111111111111116</c:v>
              </c:pt>
              <c:pt idx="867">
                <c:v>0.10968355936236018</c:v>
              </c:pt>
              <c:pt idx="868">
                <c:v>0.10659053057339984</c:v>
              </c:pt>
              <c:pt idx="869">
                <c:v>0.10349750178443973</c:v>
              </c:pt>
              <c:pt idx="870">
                <c:v>0.1046871282417321</c:v>
              </c:pt>
              <c:pt idx="871">
                <c:v>9.0173685462764608E-2</c:v>
              </c:pt>
              <c:pt idx="872">
                <c:v>9.9928622412562396E-2</c:v>
              </c:pt>
              <c:pt idx="873">
                <c:v>0.13252438734237448</c:v>
              </c:pt>
              <c:pt idx="874">
                <c:v>0.14370687604092325</c:v>
              </c:pt>
              <c:pt idx="875">
                <c:v>0.17511301451344274</c:v>
              </c:pt>
              <c:pt idx="876">
                <c:v>0.172733761598858</c:v>
              </c:pt>
              <c:pt idx="877">
                <c:v>0.15417558886509641</c:v>
              </c:pt>
              <c:pt idx="878">
                <c:v>0.13514156554841783</c:v>
              </c:pt>
              <c:pt idx="879">
                <c:v>0.14679990482988337</c:v>
              </c:pt>
              <c:pt idx="880">
                <c:v>0.14727575541280036</c:v>
              </c:pt>
              <c:pt idx="881">
                <c:v>0.1410896978348799</c:v>
              </c:pt>
              <c:pt idx="882">
                <c:v>0.15488936473947179</c:v>
              </c:pt>
              <c:pt idx="883">
                <c:v>0.15750654294551514</c:v>
              </c:pt>
              <c:pt idx="884">
                <c:v>0.16868903164406368</c:v>
              </c:pt>
              <c:pt idx="885">
                <c:v>0.18772305496074226</c:v>
              </c:pt>
              <c:pt idx="886">
                <c:v>0.17654056626219372</c:v>
              </c:pt>
              <c:pt idx="887">
                <c:v>0.1860575779205329</c:v>
              </c:pt>
              <c:pt idx="888">
                <c:v>0.17939566975969545</c:v>
              </c:pt>
              <c:pt idx="889">
                <c:v>0.18772305496074226</c:v>
              </c:pt>
              <c:pt idx="890">
                <c:v>0.17011658339281466</c:v>
              </c:pt>
              <c:pt idx="891">
                <c:v>0.15536521532238878</c:v>
              </c:pt>
              <c:pt idx="892">
                <c:v>0.15132048536759468</c:v>
              </c:pt>
              <c:pt idx="893">
                <c:v>0.14679990482988337</c:v>
              </c:pt>
              <c:pt idx="894">
                <c:v>0.12729003093028779</c:v>
              </c:pt>
              <c:pt idx="895">
                <c:v>0.12205567451820132</c:v>
              </c:pt>
              <c:pt idx="896">
                <c:v>0.12039019747799196</c:v>
              </c:pt>
              <c:pt idx="897">
                <c:v>0.14204139900071389</c:v>
              </c:pt>
              <c:pt idx="898">
                <c:v>0.1222935998096597</c:v>
              </c:pt>
              <c:pt idx="899">
                <c:v>0.13085891030216512</c:v>
              </c:pt>
              <c:pt idx="900">
                <c:v>0.12110397335236733</c:v>
              </c:pt>
              <c:pt idx="901">
                <c:v>0.12039019747799196</c:v>
              </c:pt>
              <c:pt idx="902">
                <c:v>0.13204853675945749</c:v>
              </c:pt>
              <c:pt idx="903">
                <c:v>0.1227694503925767</c:v>
              </c:pt>
              <c:pt idx="904">
                <c:v>0.10183202474423036</c:v>
              </c:pt>
              <c:pt idx="905">
                <c:v>0.11729716868903162</c:v>
              </c:pt>
              <c:pt idx="906">
                <c:v>9.9452771829645403E-2</c:v>
              </c:pt>
              <c:pt idx="907">
                <c:v>0.10444920295027371</c:v>
              </c:pt>
              <c:pt idx="908">
                <c:v>0.11848679514632399</c:v>
              </c:pt>
              <c:pt idx="909">
                <c:v>0.10706638115631684</c:v>
              </c:pt>
              <c:pt idx="910">
                <c:v>0.10659053057339984</c:v>
              </c:pt>
              <c:pt idx="911">
                <c:v>9.6597668332143671E-2</c:v>
              </c:pt>
              <c:pt idx="912">
                <c:v>9.4932191291934309E-2</c:v>
              </c:pt>
              <c:pt idx="913">
                <c:v>0.10349750178443973</c:v>
              </c:pt>
              <c:pt idx="914">
                <c:v>0.1087318581965262</c:v>
              </c:pt>
              <c:pt idx="915">
                <c:v>0.11967642160361636</c:v>
              </c:pt>
              <c:pt idx="916">
                <c:v>0.13109683559362351</c:v>
              </c:pt>
              <c:pt idx="917">
                <c:v>0.11753509398049022</c:v>
              </c:pt>
              <c:pt idx="918">
                <c:v>0.10540090411610747</c:v>
              </c:pt>
              <c:pt idx="919">
                <c:v>8.6128955507970506E-2</c:v>
              </c:pt>
              <c:pt idx="920">
                <c:v>8.7556507256721483E-2</c:v>
              </c:pt>
              <c:pt idx="921">
                <c:v>7.9704972638591443E-2</c:v>
              </c:pt>
              <c:pt idx="922">
                <c:v>2.5933856768974639E-2</c:v>
              </c:pt>
              <c:pt idx="923">
                <c:v>3.7830121341898559E-2</c:v>
              </c:pt>
              <c:pt idx="924">
                <c:v>4.4254104211277623E-2</c:v>
              </c:pt>
              <c:pt idx="925">
                <c:v>4.5443730668569993E-2</c:v>
              </c:pt>
              <c:pt idx="926">
                <c:v>4.4254104211277623E-2</c:v>
              </c:pt>
              <c:pt idx="927">
                <c:v>6.3763978110873198E-2</c:v>
              </c:pt>
              <c:pt idx="928">
                <c:v>6.3526052819414813E-2</c:v>
              </c:pt>
              <c:pt idx="929">
                <c:v>5.7339995241494135E-2</c:v>
              </c:pt>
              <c:pt idx="930">
                <c:v>6.2098501070663836E-2</c:v>
              </c:pt>
              <c:pt idx="931">
                <c:v>2.5458006186057647E-2</c:v>
              </c:pt>
              <c:pt idx="932">
                <c:v>3.8068046633357167E-3</c:v>
              </c:pt>
              <c:pt idx="933">
                <c:v>-2.2364977397097308E-2</c:v>
              </c:pt>
              <c:pt idx="934">
                <c:v>-2.1175350939804938E-2</c:v>
              </c:pt>
              <c:pt idx="935">
                <c:v>-2.7361408517725394E-2</c:v>
              </c:pt>
              <c:pt idx="936">
                <c:v>-2.0461575065429449E-2</c:v>
              </c:pt>
              <c:pt idx="937">
                <c:v>-6.1860575779205673E-3</c:v>
              </c:pt>
              <c:pt idx="938">
                <c:v>-2.1175350939804938E-2</c:v>
              </c:pt>
              <c:pt idx="939">
                <c:v>-2.9026885557934756E-2</c:v>
              </c:pt>
              <c:pt idx="940">
                <c:v>-3.901974779919104E-2</c:v>
              </c:pt>
              <c:pt idx="941">
                <c:v>-2.1651201522721819E-2</c:v>
              </c:pt>
              <c:pt idx="942">
                <c:v>-3.6878420176064686E-2</c:v>
              </c:pt>
              <c:pt idx="943">
                <c:v>-5.8767546990245112E-2</c:v>
              </c:pt>
              <c:pt idx="944">
                <c:v>-6.7570782774208915E-2</c:v>
              </c:pt>
              <c:pt idx="945">
                <c:v>-9.4456340709017317E-2</c:v>
              </c:pt>
              <c:pt idx="946">
                <c:v>-0.10659053057339996</c:v>
              </c:pt>
              <c:pt idx="947">
                <c:v>-8.9935760171306223E-2</c:v>
              </c:pt>
              <c:pt idx="948">
                <c:v>-8.8984059005472238E-2</c:v>
              </c:pt>
              <c:pt idx="949">
                <c:v>-8.3511777301927159E-2</c:v>
              </c:pt>
              <c:pt idx="950">
                <c:v>-0.1042112776588151</c:v>
              </c:pt>
              <c:pt idx="951">
                <c:v>-9.3980490126100436E-2</c:v>
              </c:pt>
              <c:pt idx="952">
                <c:v>-8.6604806090887498E-2</c:v>
              </c:pt>
              <c:pt idx="953">
                <c:v>-7.9229122055674561E-2</c:v>
              </c:pt>
              <c:pt idx="954">
                <c:v>-8.7794432548179868E-2</c:v>
              </c:pt>
              <c:pt idx="955">
                <c:v>-7.328098976921249E-2</c:v>
              </c:pt>
              <c:pt idx="956">
                <c:v>-6.5429455151082561E-2</c:v>
              </c:pt>
              <c:pt idx="957">
                <c:v>-5.1153937663573679E-2</c:v>
              </c:pt>
              <c:pt idx="958">
                <c:v>-4.2588627171068261E-2</c:v>
              </c:pt>
              <c:pt idx="959">
                <c:v>-4.0447299547941906E-2</c:v>
              </c:pt>
              <c:pt idx="960">
                <c:v>-5.8529621698786616E-2</c:v>
              </c:pt>
              <c:pt idx="961">
                <c:v>-4.8298834166071836E-2</c:v>
              </c:pt>
              <c:pt idx="962">
                <c:v>-6.971211039733527E-2</c:v>
              </c:pt>
              <c:pt idx="963">
                <c:v>-6.7570782774208915E-2</c:v>
              </c:pt>
              <c:pt idx="964">
                <c:v>-5.6388294075660261E-2</c:v>
              </c:pt>
              <c:pt idx="965">
                <c:v>-6.0908874613371355E-2</c:v>
              </c:pt>
              <c:pt idx="966">
                <c:v>-4.4016178919819127E-2</c:v>
              </c:pt>
              <c:pt idx="967">
                <c:v>-4.2588627171068261E-2</c:v>
              </c:pt>
              <c:pt idx="968">
                <c:v>-3.4975017844396827E-2</c:v>
              </c:pt>
              <c:pt idx="969">
                <c:v>-3.5688793718772316E-2</c:v>
              </c:pt>
              <c:pt idx="970">
                <c:v>-3.6878420176064686E-2</c:v>
              </c:pt>
              <c:pt idx="971">
                <c:v>-1.0944563407090158E-2</c:v>
              </c:pt>
              <c:pt idx="972">
                <c:v>-8.0894599095884256E-3</c:v>
              </c:pt>
              <c:pt idx="973">
                <c:v>2.3792529145847396E-3</c:v>
              </c:pt>
              <c:pt idx="974">
                <c:v>-9.2790863668807955E-3</c:v>
              </c:pt>
              <c:pt idx="975">
                <c:v>1.4275517487508882E-2</c:v>
              </c:pt>
              <c:pt idx="976">
                <c:v>5.9481322864620711E-3</c:v>
              </c:pt>
              <c:pt idx="977">
                <c:v>6.1860575779204563E-3</c:v>
              </c:pt>
              <c:pt idx="978">
                <c:v>4.9964311206280865E-3</c:v>
              </c:pt>
              <c:pt idx="979">
                <c:v>-4.5205805377112052E-3</c:v>
              </c:pt>
              <c:pt idx="980">
                <c:v>-1.2372115155841024E-2</c:v>
              </c:pt>
              <c:pt idx="981">
                <c:v>-1.5940994527718244E-2</c:v>
              </c:pt>
              <c:pt idx="982">
                <c:v>-3.2833690221270473E-2</c:v>
              </c:pt>
              <c:pt idx="983">
                <c:v>-2.9026885557934756E-2</c:v>
              </c:pt>
              <c:pt idx="984">
                <c:v>-3.426124197002145E-2</c:v>
              </c:pt>
              <c:pt idx="985">
                <c:v>-4.3064477753985253E-2</c:v>
              </c:pt>
              <c:pt idx="986">
                <c:v>-5.6864144658577254E-2</c:v>
              </c:pt>
              <c:pt idx="987">
                <c:v>-6.7332857482750419E-2</c:v>
              </c:pt>
              <c:pt idx="988">
                <c:v>-5.9005472281703497E-2</c:v>
              </c:pt>
              <c:pt idx="989">
                <c:v>-7.6849869141089711E-2</c:v>
              </c:pt>
              <c:pt idx="990">
                <c:v>-6.6381156316916434E-2</c:v>
              </c:pt>
              <c:pt idx="991">
                <c:v>-5.6150368784201765E-2</c:v>
              </c:pt>
              <c:pt idx="992">
                <c:v>-5.0678087080656686E-2</c:v>
              </c:pt>
              <c:pt idx="993">
                <c:v>-5.1867713537949056E-2</c:v>
              </c:pt>
              <c:pt idx="994">
                <c:v>-5.9957173447537482E-2</c:v>
              </c:pt>
              <c:pt idx="995">
                <c:v>-7.3043064477753994E-2</c:v>
              </c:pt>
              <c:pt idx="996">
                <c:v>-8.1370449678800805E-2</c:v>
              </c:pt>
              <c:pt idx="997">
                <c:v>-7.0663811563169143E-2</c:v>
              </c:pt>
              <c:pt idx="998">
                <c:v>-6.4953604568165568E-2</c:v>
              </c:pt>
              <c:pt idx="999">
                <c:v>-6.4953604568165568E-2</c:v>
              </c:pt>
              <c:pt idx="1000">
                <c:v>-6.0433024030454474E-2</c:v>
              </c:pt>
              <c:pt idx="1001">
                <c:v>-5.4246966452533907E-2</c:v>
              </c:pt>
              <c:pt idx="1002">
                <c:v>-5.3533190578158418E-2</c:v>
              </c:pt>
              <c:pt idx="1003">
                <c:v>-3.3547466095645961E-2</c:v>
              </c:pt>
              <c:pt idx="1004">
                <c:v>-3.2357839638353592E-2</c:v>
              </c:pt>
              <c:pt idx="1005">
                <c:v>-4.4967880085653111E-2</c:v>
              </c:pt>
              <c:pt idx="1006">
                <c:v>-4.4254104211277623E-2</c:v>
              </c:pt>
              <c:pt idx="1007">
                <c:v>-6.186057577920534E-2</c:v>
              </c:pt>
              <c:pt idx="1008">
                <c:v>-4.9726385914822702E-2</c:v>
              </c:pt>
              <c:pt idx="1009">
                <c:v>-3.901974779919104E-2</c:v>
              </c:pt>
              <c:pt idx="1010">
                <c:v>-4.9726385914822702E-2</c:v>
              </c:pt>
              <c:pt idx="1011">
                <c:v>-5.7339995241494135E-2</c:v>
              </c:pt>
              <c:pt idx="1012">
                <c:v>-6.9474185105876773E-2</c:v>
              </c:pt>
              <c:pt idx="1013">
                <c:v>-6.4001903402331695E-2</c:v>
              </c:pt>
              <c:pt idx="1014">
                <c:v>-6.186057577920534E-2</c:v>
              </c:pt>
              <c:pt idx="1015">
                <c:v>-6.4001903402331695E-2</c:v>
              </c:pt>
              <c:pt idx="1016">
                <c:v>-5.9005472281703497E-2</c:v>
              </c:pt>
              <c:pt idx="1017">
                <c:v>-5.829169640732812E-2</c:v>
              </c:pt>
              <c:pt idx="1018">
                <c:v>-6.2336426362122332E-2</c:v>
              </c:pt>
              <c:pt idx="1019">
                <c:v>-5.6150368784201765E-2</c:v>
              </c:pt>
              <c:pt idx="1020">
                <c:v>-6.3763978110873198E-2</c:v>
              </c:pt>
              <c:pt idx="1021">
                <c:v>-5.4246966452533907E-2</c:v>
              </c:pt>
              <c:pt idx="1022">
                <c:v>-5.4246966452533907E-2</c:v>
              </c:pt>
              <c:pt idx="1023">
                <c:v>-5.7815845824411127E-2</c:v>
              </c:pt>
              <c:pt idx="1024">
                <c:v>-5.3295265286699922E-2</c:v>
              </c:pt>
              <c:pt idx="1025">
                <c:v>-5.2581489412324545E-2</c:v>
              </c:pt>
              <c:pt idx="1026">
                <c:v>-5.2343564120866048E-2</c:v>
              </c:pt>
              <c:pt idx="1027">
                <c:v>-5.9481322864620489E-2</c:v>
              </c:pt>
              <c:pt idx="1028">
                <c:v>-6.5429455151082561E-2</c:v>
              </c:pt>
              <c:pt idx="1029">
                <c:v>-7.0425886271710647E-2</c:v>
              </c:pt>
              <c:pt idx="1030">
                <c:v>-9.4218415417558932E-2</c:v>
              </c:pt>
              <c:pt idx="1031">
                <c:v>-8.3511777301927159E-2</c:v>
              </c:pt>
              <c:pt idx="1032">
                <c:v>-7.2567213894837002E-2</c:v>
              </c:pt>
              <c:pt idx="1033">
                <c:v>-7.7325719724006703E-2</c:v>
              </c:pt>
              <c:pt idx="1034">
                <c:v>-7.1853438020461624E-2</c:v>
              </c:pt>
              <c:pt idx="1035">
                <c:v>-5.9719248156078986E-2</c:v>
              </c:pt>
              <c:pt idx="1036">
                <c:v>-6.7332857482750419E-2</c:v>
              </c:pt>
              <c:pt idx="1037">
                <c:v>-6.5429455151082561E-2</c:v>
              </c:pt>
              <c:pt idx="1038">
                <c:v>-4.9964311206281198E-2</c:v>
              </c:pt>
              <c:pt idx="1039">
                <c:v>-4.8774684748988828E-2</c:v>
              </c:pt>
              <c:pt idx="1040">
                <c:v>-6.6381156316916434E-2</c:v>
              </c:pt>
              <c:pt idx="1041">
                <c:v>-5.5436592909826277E-2</c:v>
              </c:pt>
              <c:pt idx="1042">
                <c:v>-5.5674518201284773E-2</c:v>
              </c:pt>
              <c:pt idx="1043">
                <c:v>-6.0195098738995978E-2</c:v>
              </c:pt>
              <c:pt idx="1044">
                <c:v>-5.5674518201284773E-2</c:v>
              </c:pt>
              <c:pt idx="1045">
                <c:v>-3.545086842731382E-2</c:v>
              </c:pt>
              <c:pt idx="1046">
                <c:v>-8.8032357839638031E-3</c:v>
              </c:pt>
              <c:pt idx="1047">
                <c:v>-7.3756840352129371E-3</c:v>
              </c:pt>
              <c:pt idx="1048">
                <c:v>-7.6136093266714333E-3</c:v>
              </c:pt>
              <c:pt idx="1049">
                <c:v>-3.0216512015227237E-2</c:v>
              </c:pt>
              <c:pt idx="1050">
                <c:v>-1.5940994527718244E-2</c:v>
              </c:pt>
              <c:pt idx="1051">
                <c:v>1.5703069236259859E-2</c:v>
              </c:pt>
              <c:pt idx="1052">
                <c:v>4.9964311206280865E-3</c:v>
              </c:pt>
              <c:pt idx="1053">
                <c:v>1.4037592196050497E-2</c:v>
              </c:pt>
              <c:pt idx="1054">
                <c:v>4.7585058291697013E-3</c:v>
              </c:pt>
              <c:pt idx="1055">
                <c:v>-5.4722817035450788E-3</c:v>
              </c:pt>
              <c:pt idx="1056">
                <c:v>-5.4722817035450788E-3</c:v>
              </c:pt>
              <c:pt idx="1057">
                <c:v>9.2790863668807955E-3</c:v>
              </c:pt>
              <c:pt idx="1058">
                <c:v>-6.4239828693790635E-3</c:v>
              </c:pt>
              <c:pt idx="1059">
                <c:v>-8.3273852010469218E-3</c:v>
              </c:pt>
              <c:pt idx="1060">
                <c:v>7.137758743754441E-3</c:v>
              </c:pt>
              <c:pt idx="1061">
                <c:v>2.3078753271472685E-2</c:v>
              </c:pt>
              <c:pt idx="1062">
                <c:v>5.9481322864620711E-3</c:v>
              </c:pt>
              <c:pt idx="1063">
                <c:v>9.2790863668807955E-3</c:v>
              </c:pt>
              <c:pt idx="1064">
                <c:v>-1.1896264572923698E-3</c:v>
              </c:pt>
              <c:pt idx="1065">
                <c:v>-1.1896264572923698E-3</c:v>
              </c:pt>
              <c:pt idx="1066">
                <c:v>-6.8998334522959448E-3</c:v>
              </c:pt>
              <c:pt idx="1067">
                <c:v>-2.1889126814180315E-2</c:v>
              </c:pt>
              <c:pt idx="1068">
                <c:v>-1.9747799191053961E-2</c:v>
              </c:pt>
              <c:pt idx="1069">
                <c:v>-1.4037592196050386E-2</c:v>
              </c:pt>
              <c:pt idx="1070">
                <c:v>-1.1658339281465646E-2</c:v>
              </c:pt>
              <c:pt idx="1071">
                <c:v>-1.8082322150844599E-2</c:v>
              </c:pt>
              <c:pt idx="1072">
                <c:v>-4.9964311206280865E-3</c:v>
              </c:pt>
              <c:pt idx="1073">
                <c:v>-1.0706638115631661E-2</c:v>
              </c:pt>
              <c:pt idx="1074">
                <c:v>-2.0699500356887945E-2</c:v>
              </c:pt>
              <c:pt idx="1075">
                <c:v>-1.8558172733761591E-2</c:v>
              </c:pt>
              <c:pt idx="1076">
                <c:v>-2.4982155603140654E-2</c:v>
              </c:pt>
              <c:pt idx="1077">
                <c:v>-2.6647632643350017E-2</c:v>
              </c:pt>
              <c:pt idx="1078">
                <c:v>-3.7354270758981678E-2</c:v>
              </c:pt>
              <c:pt idx="1079">
                <c:v>-4.9964311206281198E-2</c:v>
              </c:pt>
              <c:pt idx="1080">
                <c:v>-6.3526052819414702E-2</c:v>
              </c:pt>
              <c:pt idx="1081">
                <c:v>-5.044016178919819E-2</c:v>
              </c:pt>
              <c:pt idx="1082">
                <c:v>-3.4975017844396827E-2</c:v>
              </c:pt>
              <c:pt idx="1083">
                <c:v>-3.8543897216274048E-2</c:v>
              </c:pt>
              <c:pt idx="1084">
                <c:v>-4.8536759457530332E-2</c:v>
              </c:pt>
              <c:pt idx="1085">
                <c:v>-5.044016178919819E-2</c:v>
              </c:pt>
              <c:pt idx="1086">
                <c:v>-6.0195098738995978E-2</c:v>
              </c:pt>
              <c:pt idx="1087">
                <c:v>-5.1391862955032175E-2</c:v>
              </c:pt>
              <c:pt idx="1088">
                <c:v>-4.9012610040447324E-2</c:v>
              </c:pt>
              <c:pt idx="1089">
                <c:v>-3.3547466095645961E-2</c:v>
              </c:pt>
              <c:pt idx="1090">
                <c:v>-3.6164644301689308E-2</c:v>
              </c:pt>
              <c:pt idx="1091">
                <c:v>-4.0447299547941906E-2</c:v>
              </c:pt>
              <c:pt idx="1092">
                <c:v>-3.5926719010230812E-2</c:v>
              </c:pt>
              <c:pt idx="1093">
                <c:v>-3.901974779919104E-2</c:v>
              </c:pt>
              <c:pt idx="1094">
                <c:v>-4.1399000713775891E-2</c:v>
              </c:pt>
              <c:pt idx="1095">
                <c:v>-4.6633357125862474E-2</c:v>
              </c:pt>
              <c:pt idx="1096">
                <c:v>-4.7347133000237962E-2</c:v>
              </c:pt>
              <c:pt idx="1097">
                <c:v>-3.2357839638353592E-2</c:v>
              </c:pt>
              <c:pt idx="1098">
                <c:v>-2.640970735189152E-2</c:v>
              </c:pt>
              <c:pt idx="1099">
                <c:v>-3.426124197002145E-2</c:v>
              </c:pt>
              <c:pt idx="1100">
                <c:v>-1.5703069236259859E-2</c:v>
              </c:pt>
              <c:pt idx="1101">
                <c:v>-2.0223649773970953E-2</c:v>
              </c:pt>
              <c:pt idx="1102">
                <c:v>-3.7354270758981678E-2</c:v>
              </c:pt>
              <c:pt idx="1103">
                <c:v>-7.0187960980252151E-2</c:v>
              </c:pt>
              <c:pt idx="1104">
                <c:v>-6.4477753985248687E-2</c:v>
              </c:pt>
              <c:pt idx="1105">
                <c:v>-5.519866761836778E-2</c:v>
              </c:pt>
              <c:pt idx="1106">
                <c:v>-3.6164644301689308E-2</c:v>
              </c:pt>
              <c:pt idx="1107">
                <c:v>-2.0699500356887945E-2</c:v>
              </c:pt>
              <c:pt idx="1108">
                <c:v>-7.6136093266714333E-3</c:v>
              </c:pt>
              <c:pt idx="1109">
                <c:v>-8.565310492505307E-3</c:v>
              </c:pt>
              <c:pt idx="1110">
                <c:v>-1.4037592196050386E-2</c:v>
              </c:pt>
              <c:pt idx="1111">
                <c:v>-1.142041399000715E-2</c:v>
              </c:pt>
              <c:pt idx="1112">
                <c:v>-1.3561741613133504E-2</c:v>
              </c:pt>
              <c:pt idx="1113">
                <c:v>-2.0223649773970953E-2</c:v>
              </c:pt>
              <c:pt idx="1114">
                <c:v>-1.498929336188437E-2</c:v>
              </c:pt>
              <c:pt idx="1115">
                <c:v>-9.992862241256284E-3</c:v>
              </c:pt>
              <c:pt idx="1116">
                <c:v>2.1413276231263545E-3</c:v>
              </c:pt>
              <c:pt idx="1117">
                <c:v>-9.5170116583387365E-4</c:v>
              </c:pt>
              <c:pt idx="1118">
                <c:v>1.1896264572923698E-3</c:v>
              </c:pt>
              <c:pt idx="1119">
                <c:v>-9.2790863668807955E-3</c:v>
              </c:pt>
              <c:pt idx="1120">
                <c:v>-1.5227218653342867E-2</c:v>
              </c:pt>
              <c:pt idx="1121">
                <c:v>-9.992862241256284E-3</c:v>
              </c:pt>
              <c:pt idx="1122">
                <c:v>-1.9034023316678583E-3</c:v>
              </c:pt>
              <c:pt idx="1123">
                <c:v>-1.2134189864382638E-2</c:v>
              </c:pt>
              <c:pt idx="1124">
                <c:v>-1.5227218653342867E-2</c:v>
              </c:pt>
              <c:pt idx="1125">
                <c:v>-1.9271948608137079E-2</c:v>
              </c:pt>
              <c:pt idx="1126">
                <c:v>-1.3323816321675008E-2</c:v>
              </c:pt>
              <c:pt idx="1127">
                <c:v>-6.4239828693790635E-3</c:v>
              </c:pt>
              <c:pt idx="1128">
                <c:v>1.4513442778967489E-2</c:v>
              </c:pt>
              <c:pt idx="1129">
                <c:v>1.5703069236259859E-2</c:v>
              </c:pt>
              <c:pt idx="1130">
                <c:v>1.5465143944801252E-2</c:v>
              </c:pt>
              <c:pt idx="1131">
                <c:v>4.7585058291699234E-4</c:v>
              </c:pt>
              <c:pt idx="1132">
                <c:v>-7.1377587437548851E-4</c:v>
              </c:pt>
              <c:pt idx="1133">
                <c:v>0</c:v>
              </c:pt>
              <c:pt idx="1134">
                <c:v>2.1413276231263545E-3</c:v>
              </c:pt>
              <c:pt idx="1135">
                <c:v>1.142041399000715E-2</c:v>
              </c:pt>
              <c:pt idx="1136">
                <c:v>1.5940994527718244E-2</c:v>
              </c:pt>
              <c:pt idx="1137">
                <c:v>9.0411610754224103E-3</c:v>
              </c:pt>
              <c:pt idx="1138">
                <c:v>1.1182488698548765E-2</c:v>
              </c:pt>
              <c:pt idx="1139">
                <c:v>-2.1413276231263545E-3</c:v>
              </c:pt>
              <c:pt idx="1140">
                <c:v>9.5170116583398467E-4</c:v>
              </c:pt>
              <c:pt idx="1141">
                <c:v>-8.565310492505307E-3</c:v>
              </c:pt>
              <c:pt idx="1142">
                <c:v>-1.6416845110635236E-2</c:v>
              </c:pt>
              <c:pt idx="1143">
                <c:v>-9.5170116583392916E-3</c:v>
              </c:pt>
              <c:pt idx="1144">
                <c:v>-5.4722817035450788E-3</c:v>
              </c:pt>
              <c:pt idx="1145">
                <c:v>9.5170116583398467E-4</c:v>
              </c:pt>
              <c:pt idx="1146">
                <c:v>6.1860575779204563E-3</c:v>
              </c:pt>
              <c:pt idx="1147">
                <c:v>4.9964311206280865E-3</c:v>
              </c:pt>
              <c:pt idx="1148">
                <c:v>6.6619081608374486E-3</c:v>
              </c:pt>
              <c:pt idx="1149">
                <c:v>-2.3792529145849617E-4</c:v>
              </c:pt>
              <c:pt idx="1150">
                <c:v>-8.0894599095884256E-3</c:v>
              </c:pt>
              <c:pt idx="1151">
                <c:v>1.8082322150844599E-2</c:v>
              </c:pt>
              <c:pt idx="1152">
                <c:v>1.8082322150844599E-2</c:v>
              </c:pt>
              <c:pt idx="1153">
                <c:v>2.2127052105638922E-2</c:v>
              </c:pt>
              <c:pt idx="1154">
                <c:v>2.28408279800143E-2</c:v>
              </c:pt>
              <c:pt idx="1155">
                <c:v>1.6416845110635236E-2</c:v>
              </c:pt>
              <c:pt idx="1156">
                <c:v>7.6136093266714333E-3</c:v>
              </c:pt>
              <c:pt idx="1157">
                <c:v>-3.8068046633357167E-3</c:v>
              </c:pt>
              <c:pt idx="1158">
                <c:v>-2.4268379728765166E-2</c:v>
              </c:pt>
              <c:pt idx="1159">
                <c:v>-2.6647632643350017E-2</c:v>
              </c:pt>
              <c:pt idx="1160">
                <c:v>-2.1889126814180315E-2</c:v>
              </c:pt>
              <c:pt idx="1161">
                <c:v>-2.5220080894599151E-2</c:v>
              </c:pt>
              <c:pt idx="1162">
                <c:v>-2.4744230311682158E-2</c:v>
              </c:pt>
              <c:pt idx="1163">
                <c:v>-2.3792529145849617E-4</c:v>
              </c:pt>
              <c:pt idx="1164">
                <c:v>5.2343564120866937E-3</c:v>
              </c:pt>
              <c:pt idx="1165">
                <c:v>-1.8082322150844599E-2</c:v>
              </c:pt>
              <c:pt idx="1166">
                <c:v>-2.5220080894599151E-2</c:v>
              </c:pt>
              <c:pt idx="1167">
                <c:v>-3.664049488460619E-2</c:v>
              </c:pt>
              <c:pt idx="1168">
                <c:v>-3.6402569593147804E-2</c:v>
              </c:pt>
              <c:pt idx="1169">
                <c:v>-4.4492029502736119E-2</c:v>
              </c:pt>
              <c:pt idx="1170">
                <c:v>-5.1153937663573679E-2</c:v>
              </c:pt>
              <c:pt idx="1171">
                <c:v>-5.3057339995241537E-2</c:v>
              </c:pt>
              <c:pt idx="1172">
                <c:v>-3.545086842731382E-2</c:v>
              </c:pt>
              <c:pt idx="1173">
                <c:v>-2.7837259100642386E-2</c:v>
              </c:pt>
              <c:pt idx="1174">
                <c:v>-2.1889126814180315E-2</c:v>
              </c:pt>
              <c:pt idx="1175">
                <c:v>-3.4023316678562954E-2</c:v>
              </c:pt>
              <c:pt idx="1176">
                <c:v>-3.8543897216274048E-2</c:v>
              </c:pt>
              <c:pt idx="1177">
                <c:v>-4.2826552462526757E-2</c:v>
              </c:pt>
              <c:pt idx="1178">
                <c:v>-4.4254104211277623E-2</c:v>
              </c:pt>
              <c:pt idx="1179">
                <c:v>-4.9488460623364317E-2</c:v>
              </c:pt>
              <c:pt idx="1180">
                <c:v>-5.9005472281703497E-2</c:v>
              </c:pt>
              <c:pt idx="1181">
                <c:v>-6.5667380442541057E-2</c:v>
              </c:pt>
              <c:pt idx="1182">
                <c:v>-7.8991196764216065E-2</c:v>
              </c:pt>
              <c:pt idx="1183">
                <c:v>-8.470140375921964E-2</c:v>
              </c:pt>
              <c:pt idx="1184">
                <c:v>-8.470140375921964E-2</c:v>
              </c:pt>
              <c:pt idx="1185">
                <c:v>-7.7801570306923584E-2</c:v>
              </c:pt>
              <c:pt idx="1186">
                <c:v>-7.7801570306923584E-2</c:v>
              </c:pt>
              <c:pt idx="1187">
                <c:v>-8.4939329050678136E-2</c:v>
              </c:pt>
              <c:pt idx="1188">
                <c:v>-7.5184392100880348E-2</c:v>
              </c:pt>
              <c:pt idx="1189">
                <c:v>-7.9942897930049939E-2</c:v>
              </c:pt>
              <c:pt idx="1190">
                <c:v>-5.829169640732812E-2</c:v>
              </c:pt>
              <c:pt idx="1191">
                <c:v>-3.7116345467523182E-2</c:v>
              </c:pt>
              <c:pt idx="1192">
                <c:v>-2.5933856768974528E-2</c:v>
              </c:pt>
              <c:pt idx="1193">
                <c:v>-4.020937425648341E-2</c:v>
              </c:pt>
              <c:pt idx="1194">
                <c:v>-2.7123483226266898E-2</c:v>
              </c:pt>
              <c:pt idx="1195">
                <c:v>-2.8551034975017875E-2</c:v>
              </c:pt>
              <c:pt idx="1196">
                <c:v>-3.5926719010230812E-2</c:v>
              </c:pt>
              <c:pt idx="1197">
                <c:v>-3.4023316678562954E-2</c:v>
              </c:pt>
              <c:pt idx="1198">
                <c:v>-1.5465143944801363E-2</c:v>
              </c:pt>
              <c:pt idx="1199">
                <c:v>-1.3561741613133504E-2</c:v>
              </c:pt>
              <c:pt idx="1200">
                <c:v>-2.403045443730667E-2</c:v>
              </c:pt>
              <c:pt idx="1201">
                <c:v>-2.0937425648346442E-2</c:v>
              </c:pt>
              <c:pt idx="1202">
                <c:v>-2.2364977397097308E-2</c:v>
              </c:pt>
              <c:pt idx="1203">
                <c:v>-2.1413276231263434E-2</c:v>
              </c:pt>
              <c:pt idx="1204">
                <c:v>-1.3323816321675008E-2</c:v>
              </c:pt>
              <c:pt idx="1205">
                <c:v>-2.3792529145848174E-2</c:v>
              </c:pt>
              <c:pt idx="1206">
                <c:v>-3.3071615512728969E-2</c:v>
              </c:pt>
              <c:pt idx="1207">
                <c:v>-3.6878420176064686E-2</c:v>
              </c:pt>
              <c:pt idx="1208">
                <c:v>-4.2112776588151268E-2</c:v>
              </c:pt>
              <c:pt idx="1209">
                <c:v>-3.545086842731382E-2</c:v>
              </c:pt>
              <c:pt idx="1210">
                <c:v>-3.7354270758981678E-2</c:v>
              </c:pt>
              <c:pt idx="1211">
                <c:v>-4.3064477753985253E-2</c:v>
              </c:pt>
              <c:pt idx="1212">
                <c:v>-3.3785391387104458E-2</c:v>
              </c:pt>
              <c:pt idx="1213">
                <c:v>-2.3792529145848174E-2</c:v>
              </c:pt>
              <c:pt idx="1214">
                <c:v>-7.6136093266714333E-3</c:v>
              </c:pt>
              <c:pt idx="1215">
                <c:v>-9.5170116583387365E-4</c:v>
              </c:pt>
              <c:pt idx="1216">
                <c:v>-6.6619081608374486E-3</c:v>
              </c:pt>
              <c:pt idx="1217">
                <c:v>-1.261004044729952E-2</c:v>
              </c:pt>
              <c:pt idx="1218">
                <c:v>-2.403045443730667E-2</c:v>
              </c:pt>
              <c:pt idx="1219">
                <c:v>-3.783012134189867E-2</c:v>
              </c:pt>
              <c:pt idx="1220">
                <c:v>-3.6878420176064686E-2</c:v>
              </c:pt>
              <c:pt idx="1221">
                <c:v>-3.9733523673566529E-2</c:v>
              </c:pt>
              <c:pt idx="1222">
                <c:v>-3.664049488460619E-2</c:v>
              </c:pt>
              <c:pt idx="1223">
                <c:v>-3.5212943135855324E-2</c:v>
              </c:pt>
              <c:pt idx="1224">
                <c:v>-3.8305971924815663E-2</c:v>
              </c:pt>
              <c:pt idx="1225">
                <c:v>-4.6633357125862474E-2</c:v>
              </c:pt>
              <c:pt idx="1226">
                <c:v>-3.5926719010230812E-2</c:v>
              </c:pt>
              <c:pt idx="1227">
                <c:v>-2.5695931477516032E-2</c:v>
              </c:pt>
              <c:pt idx="1228">
                <c:v>-3.1168213181061111E-2</c:v>
              </c:pt>
              <c:pt idx="1229">
                <c:v>-3.1406138472519607E-2</c:v>
              </c:pt>
              <c:pt idx="1230">
                <c:v>-2.7361408517725394E-2</c:v>
              </c:pt>
              <c:pt idx="1231">
                <c:v>-2.0223649773970953E-2</c:v>
              </c:pt>
              <c:pt idx="1232">
                <c:v>-2.7123483226266898E-2</c:v>
              </c:pt>
              <c:pt idx="1233">
                <c:v>-4.1874851296692883E-2</c:v>
              </c:pt>
              <c:pt idx="1234">
                <c:v>-4.2112776588151268E-2</c:v>
              </c:pt>
              <c:pt idx="1235">
                <c:v>-4.2112776588151268E-2</c:v>
              </c:pt>
              <c:pt idx="1236">
                <c:v>-3.8068046633357167E-2</c:v>
              </c:pt>
              <c:pt idx="1237">
                <c:v>-2.9740661432310245E-2</c:v>
              </c:pt>
              <c:pt idx="1238">
                <c:v>-1.8082322150844599E-2</c:v>
              </c:pt>
              <c:pt idx="1239">
                <c:v>-1.9034023316678583E-2</c:v>
              </c:pt>
              <c:pt idx="1240">
                <c:v>-1.5227218653342867E-2</c:v>
              </c:pt>
              <c:pt idx="1241">
                <c:v>-5.710206995003575E-3</c:v>
              </c:pt>
              <c:pt idx="1242">
                <c:v>-8.565310492505307E-3</c:v>
              </c:pt>
              <c:pt idx="1243">
                <c:v>1.5703069236259859E-2</c:v>
              </c:pt>
              <c:pt idx="1244">
                <c:v>2.6171782060433024E-2</c:v>
              </c:pt>
              <c:pt idx="1245">
                <c:v>2.8075184392100772E-2</c:v>
              </c:pt>
              <c:pt idx="1246">
                <c:v>3.8543897216274159E-2</c:v>
              </c:pt>
              <c:pt idx="1247">
                <c:v>4.6633357125862585E-2</c:v>
              </c:pt>
              <c:pt idx="1248">
                <c:v>-1</c:v>
              </c:pt>
            </c:numLit>
          </c:val>
          <c:smooth val="0"/>
          <c:extLst>
            <c:ext xmlns:c16="http://schemas.microsoft.com/office/drawing/2014/chart" uri="{C3380CC4-5D6E-409C-BE32-E72D297353CC}">
              <c16:uniqueId val="{00000001-0818-4238-B7C5-CDE19F52E0F2}"/>
            </c:ext>
          </c:extLst>
        </c:ser>
        <c:ser>
          <c:idx val="2"/>
          <c:order val="2"/>
          <c:tx>
            <c:v>Coffee</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6.3229571984435573E-3</c:v>
              </c:pt>
              <c:pt idx="2">
                <c:v>1.9455252918287869E-3</c:v>
              </c:pt>
              <c:pt idx="3">
                <c:v>3.0642023346303615E-2</c:v>
              </c:pt>
              <c:pt idx="4">
                <c:v>4.0369649805447549E-2</c:v>
              </c:pt>
              <c:pt idx="5">
                <c:v>3.9396887159533156E-2</c:v>
              </c:pt>
              <c:pt idx="6">
                <c:v>4.3774319066147926E-2</c:v>
              </c:pt>
              <c:pt idx="7">
                <c:v>7.1011673151750943E-2</c:v>
              </c:pt>
              <c:pt idx="8">
                <c:v>6.2743190661478598E-2</c:v>
              </c:pt>
              <c:pt idx="9">
                <c:v>0.125</c:v>
              </c:pt>
              <c:pt idx="10">
                <c:v>0.13035019455252916</c:v>
              </c:pt>
              <c:pt idx="11">
                <c:v>0.16488326848249035</c:v>
              </c:pt>
              <c:pt idx="12">
                <c:v>0.17363813229571989</c:v>
              </c:pt>
              <c:pt idx="13">
                <c:v>0.12354085603112841</c:v>
              </c:pt>
              <c:pt idx="14">
                <c:v>0.11332684824902728</c:v>
              </c:pt>
              <c:pt idx="15">
                <c:v>0.10068093385214016</c:v>
              </c:pt>
              <c:pt idx="16">
                <c:v>0.11381322957198448</c:v>
              </c:pt>
              <c:pt idx="17">
                <c:v>0.18385214007782102</c:v>
              </c:pt>
              <c:pt idx="18">
                <c:v>0.17412451361867709</c:v>
              </c:pt>
              <c:pt idx="19">
                <c:v>0.125</c:v>
              </c:pt>
              <c:pt idx="20">
                <c:v>0.13667315175097272</c:v>
              </c:pt>
              <c:pt idx="21">
                <c:v>0.14445525291828809</c:v>
              </c:pt>
              <c:pt idx="22">
                <c:v>0.12208171206225682</c:v>
              </c:pt>
              <c:pt idx="23">
                <c:v>0.13764591439688711</c:v>
              </c:pt>
              <c:pt idx="24">
                <c:v>0.1391050583657587</c:v>
              </c:pt>
              <c:pt idx="25">
                <c:v>0.11770428015564205</c:v>
              </c:pt>
              <c:pt idx="26">
                <c:v>0.15321011673151741</c:v>
              </c:pt>
              <c:pt idx="27">
                <c:v>0.15856031128404657</c:v>
              </c:pt>
              <c:pt idx="28">
                <c:v>0.2018482490272373</c:v>
              </c:pt>
              <c:pt idx="29">
                <c:v>0.19747081712062253</c:v>
              </c:pt>
              <c:pt idx="30">
                <c:v>0.2164396887159532</c:v>
              </c:pt>
              <c:pt idx="31">
                <c:v>0.2164396887159532</c:v>
              </c:pt>
              <c:pt idx="32">
                <c:v>0.20330739299610912</c:v>
              </c:pt>
              <c:pt idx="33">
                <c:v>0.20914396887159525</c:v>
              </c:pt>
              <c:pt idx="34">
                <c:v>0.20817120622568108</c:v>
              </c:pt>
              <c:pt idx="35">
                <c:v>0.21157587548638124</c:v>
              </c:pt>
              <c:pt idx="36">
                <c:v>0.22519455252918297</c:v>
              </c:pt>
              <c:pt idx="37">
                <c:v>0.19990272373540852</c:v>
              </c:pt>
              <c:pt idx="38">
                <c:v>0.2198443579766538</c:v>
              </c:pt>
              <c:pt idx="39">
                <c:v>0.2198443579766538</c:v>
              </c:pt>
              <c:pt idx="40">
                <c:v>0.24756809338521402</c:v>
              </c:pt>
              <c:pt idx="41">
                <c:v>0.22714007782101175</c:v>
              </c:pt>
              <c:pt idx="42">
                <c:v>0.2169260700389104</c:v>
              </c:pt>
              <c:pt idx="43">
                <c:v>0.17607003891050588</c:v>
              </c:pt>
              <c:pt idx="44">
                <c:v>0.17801556420233466</c:v>
              </c:pt>
              <c:pt idx="45">
                <c:v>0.20330739299610912</c:v>
              </c:pt>
              <c:pt idx="46">
                <c:v>0.18142023346303504</c:v>
              </c:pt>
              <c:pt idx="47">
                <c:v>0.18093385214007784</c:v>
              </c:pt>
              <c:pt idx="48">
                <c:v>0.21838521400778221</c:v>
              </c:pt>
              <c:pt idx="49">
                <c:v>0.23881322957198448</c:v>
              </c:pt>
              <c:pt idx="50">
                <c:v>0.24659533073929962</c:v>
              </c:pt>
              <c:pt idx="51">
                <c:v>0.23686770428015569</c:v>
              </c:pt>
              <c:pt idx="52">
                <c:v>0.21789883268482502</c:v>
              </c:pt>
              <c:pt idx="53">
                <c:v>0.23005836575875493</c:v>
              </c:pt>
              <c:pt idx="54">
                <c:v>0.20671206225680927</c:v>
              </c:pt>
              <c:pt idx="55">
                <c:v>0.19892996108949412</c:v>
              </c:pt>
              <c:pt idx="56">
                <c:v>0.21108949416342426</c:v>
              </c:pt>
              <c:pt idx="57">
                <c:v>0.2208171206225682</c:v>
              </c:pt>
              <c:pt idx="58">
                <c:v>0.20622568093385207</c:v>
              </c:pt>
              <c:pt idx="59">
                <c:v>0.19601167315175094</c:v>
              </c:pt>
              <c:pt idx="60">
                <c:v>0.21935797665369638</c:v>
              </c:pt>
              <c:pt idx="61">
                <c:v>0.20038910505836594</c:v>
              </c:pt>
              <c:pt idx="62">
                <c:v>0.2057392996108951</c:v>
              </c:pt>
              <c:pt idx="63">
                <c:v>0.20671206225680927</c:v>
              </c:pt>
              <c:pt idx="64">
                <c:v>0.21108949416342426</c:v>
              </c:pt>
              <c:pt idx="65">
                <c:v>0.20719844357976647</c:v>
              </c:pt>
              <c:pt idx="66">
                <c:v>0.19601167315175094</c:v>
              </c:pt>
              <c:pt idx="67">
                <c:v>0.17801556420233466</c:v>
              </c:pt>
              <c:pt idx="68">
                <c:v>0.17898832684824906</c:v>
              </c:pt>
              <c:pt idx="69">
                <c:v>0.17850194552529186</c:v>
              </c:pt>
              <c:pt idx="70">
                <c:v>0.20963035019455245</c:v>
              </c:pt>
              <c:pt idx="71">
                <c:v>0.22276264591439698</c:v>
              </c:pt>
              <c:pt idx="72">
                <c:v>0.24124513618677046</c:v>
              </c:pt>
              <c:pt idx="73">
                <c:v>0.24027237354085607</c:v>
              </c:pt>
              <c:pt idx="74">
                <c:v>0.29815175097276247</c:v>
              </c:pt>
              <c:pt idx="75">
                <c:v>0.33122568093385207</c:v>
              </c:pt>
              <c:pt idx="76">
                <c:v>0.31955252918287957</c:v>
              </c:pt>
              <c:pt idx="77">
                <c:v>0.35408560311284032</c:v>
              </c:pt>
              <c:pt idx="78">
                <c:v>0.33122568093385207</c:v>
              </c:pt>
              <c:pt idx="79">
                <c:v>0.31468871595330739</c:v>
              </c:pt>
              <c:pt idx="80">
                <c:v>0.29571984435797649</c:v>
              </c:pt>
              <c:pt idx="81">
                <c:v>0.27577821011673165</c:v>
              </c:pt>
              <c:pt idx="82">
                <c:v>0.24902723735408561</c:v>
              </c:pt>
              <c:pt idx="83">
                <c:v>0.25243190661478598</c:v>
              </c:pt>
              <c:pt idx="84">
                <c:v>0.25535019455252939</c:v>
              </c:pt>
              <c:pt idx="85">
                <c:v>0.25389105058365757</c:v>
              </c:pt>
              <c:pt idx="86">
                <c:v>0.25826848249027234</c:v>
              </c:pt>
              <c:pt idx="87">
                <c:v>0.28210116731517521</c:v>
              </c:pt>
              <c:pt idx="88">
                <c:v>0.28842412451361854</c:v>
              </c:pt>
              <c:pt idx="89">
                <c:v>0.27869649805447461</c:v>
              </c:pt>
              <c:pt idx="90">
                <c:v>0.30155642023346307</c:v>
              </c:pt>
              <c:pt idx="91">
                <c:v>0.29231517509727634</c:v>
              </c:pt>
              <c:pt idx="92">
                <c:v>0.22957198443579774</c:v>
              </c:pt>
              <c:pt idx="93">
                <c:v>0.220330739299611</c:v>
              </c:pt>
              <c:pt idx="94">
                <c:v>0.26556420233463029</c:v>
              </c:pt>
              <c:pt idx="95">
                <c:v>0.24124513618677046</c:v>
              </c:pt>
              <c:pt idx="96">
                <c:v>0.23054474708171213</c:v>
              </c:pt>
              <c:pt idx="97">
                <c:v>0.23151750972762652</c:v>
              </c:pt>
              <c:pt idx="98">
                <c:v>0.25</c:v>
              </c:pt>
              <c:pt idx="99">
                <c:v>0.2358949416342413</c:v>
              </c:pt>
              <c:pt idx="100">
                <c:v>0.19260700389105057</c:v>
              </c:pt>
              <c:pt idx="101">
                <c:v>0.20136186770428011</c:v>
              </c:pt>
              <c:pt idx="102">
                <c:v>0.18287937743190663</c:v>
              </c:pt>
              <c:pt idx="103">
                <c:v>0.1877431906614786</c:v>
              </c:pt>
              <c:pt idx="104">
                <c:v>0.23394941634241251</c:v>
              </c:pt>
              <c:pt idx="105">
                <c:v>0.23297665369649811</c:v>
              </c:pt>
              <c:pt idx="106">
                <c:v>0.24367704280155644</c:v>
              </c:pt>
              <c:pt idx="107">
                <c:v>0.23784046692607008</c:v>
              </c:pt>
              <c:pt idx="108">
                <c:v>0.24610894941634243</c:v>
              </c:pt>
              <c:pt idx="109">
                <c:v>0.26507782101167332</c:v>
              </c:pt>
              <c:pt idx="110">
                <c:v>0.28501945525291816</c:v>
              </c:pt>
              <c:pt idx="111">
                <c:v>0.29085603112840452</c:v>
              </c:pt>
              <c:pt idx="112">
                <c:v>0.25632295719844378</c:v>
              </c:pt>
              <c:pt idx="113">
                <c:v>0.26313229571984431</c:v>
              </c:pt>
              <c:pt idx="114">
                <c:v>0.28842412451361854</c:v>
              </c:pt>
              <c:pt idx="115">
                <c:v>0.28599221789883256</c:v>
              </c:pt>
              <c:pt idx="116">
                <c:v>0.30642023346303526</c:v>
              </c:pt>
              <c:pt idx="117">
                <c:v>0.33122568093385207</c:v>
              </c:pt>
              <c:pt idx="118">
                <c:v>0.37889105058365757</c:v>
              </c:pt>
              <c:pt idx="119">
                <c:v>0.4041828793774318</c:v>
              </c:pt>
              <c:pt idx="120">
                <c:v>0.40369649805447483</c:v>
              </c:pt>
              <c:pt idx="121">
                <c:v>0.3754863813229572</c:v>
              </c:pt>
              <c:pt idx="122">
                <c:v>0.36138132295719827</c:v>
              </c:pt>
              <c:pt idx="123">
                <c:v>0.34970817120622577</c:v>
              </c:pt>
              <c:pt idx="124">
                <c:v>0.35116731517509736</c:v>
              </c:pt>
              <c:pt idx="125">
                <c:v>0.44455252918287935</c:v>
              </c:pt>
              <c:pt idx="126">
                <c:v>0.49319066147859925</c:v>
              </c:pt>
              <c:pt idx="127">
                <c:v>0.48151750972762652</c:v>
              </c:pt>
              <c:pt idx="128">
                <c:v>0.43579766536964981</c:v>
              </c:pt>
              <c:pt idx="129">
                <c:v>0.43871595330739299</c:v>
              </c:pt>
              <c:pt idx="130">
                <c:v>0.41780155642023353</c:v>
              </c:pt>
              <c:pt idx="131">
                <c:v>0.41682879377431914</c:v>
              </c:pt>
              <c:pt idx="132">
                <c:v>0.40321011673151763</c:v>
              </c:pt>
              <c:pt idx="133">
                <c:v>0.41050583657587558</c:v>
              </c:pt>
              <c:pt idx="134">
                <c:v>0.47665369649805456</c:v>
              </c:pt>
              <c:pt idx="135">
                <c:v>0.46838521400778199</c:v>
              </c:pt>
              <c:pt idx="136">
                <c:v>0.46838521400778199</c:v>
              </c:pt>
              <c:pt idx="137">
                <c:v>0.46011673151750965</c:v>
              </c:pt>
              <c:pt idx="138">
                <c:v>0.44941634241245132</c:v>
              </c:pt>
              <c:pt idx="139">
                <c:v>0.46400778210116744</c:v>
              </c:pt>
              <c:pt idx="140">
                <c:v>0.5145914396887159</c:v>
              </c:pt>
              <c:pt idx="141">
                <c:v>0.51118677042801552</c:v>
              </c:pt>
              <c:pt idx="142">
                <c:v>0.57928015564202329</c:v>
              </c:pt>
              <c:pt idx="143">
                <c:v>0.56663424124513639</c:v>
              </c:pt>
              <c:pt idx="144">
                <c:v>0.56760700389105079</c:v>
              </c:pt>
              <c:pt idx="145">
                <c:v>0.53307392996108938</c:v>
              </c:pt>
              <c:pt idx="146">
                <c:v>0.57247081712062275</c:v>
              </c:pt>
              <c:pt idx="147">
                <c:v>0.55787937743190663</c:v>
              </c:pt>
              <c:pt idx="148">
                <c:v>0.53404669260700377</c:v>
              </c:pt>
              <c:pt idx="149">
                <c:v>0.5291828793774318</c:v>
              </c:pt>
              <c:pt idx="150">
                <c:v>0.5437743190661477</c:v>
              </c:pt>
              <c:pt idx="151">
                <c:v>0.53161478599221779</c:v>
              </c:pt>
              <c:pt idx="152">
                <c:v>0.49902723735408561</c:v>
              </c:pt>
              <c:pt idx="153">
                <c:v>0.47081712062256798</c:v>
              </c:pt>
              <c:pt idx="154">
                <c:v>0.49173151750972766</c:v>
              </c:pt>
              <c:pt idx="155">
                <c:v>0.45476653696498071</c:v>
              </c:pt>
              <c:pt idx="156">
                <c:v>0.45817120622568108</c:v>
              </c:pt>
              <c:pt idx="157">
                <c:v>0.48200389105058372</c:v>
              </c:pt>
              <c:pt idx="158">
                <c:v>0.47130350194552539</c:v>
              </c:pt>
              <c:pt idx="159">
                <c:v>0.48978599221789887</c:v>
              </c:pt>
              <c:pt idx="160">
                <c:v>0.48249027237354092</c:v>
              </c:pt>
              <c:pt idx="161">
                <c:v>0.52966926070038922</c:v>
              </c:pt>
              <c:pt idx="162">
                <c:v>0.57830739299610889</c:v>
              </c:pt>
              <c:pt idx="163">
                <c:v>0.55350194552529186</c:v>
              </c:pt>
              <c:pt idx="164">
                <c:v>0.55009727626459148</c:v>
              </c:pt>
              <c:pt idx="165">
                <c:v>0.51750972762645908</c:v>
              </c:pt>
              <c:pt idx="166">
                <c:v>0.48394941634241251</c:v>
              </c:pt>
              <c:pt idx="167">
                <c:v>0.43871595330739299</c:v>
              </c:pt>
              <c:pt idx="168">
                <c:v>0.45671206225680927</c:v>
              </c:pt>
              <c:pt idx="169">
                <c:v>0.47908560311284054</c:v>
              </c:pt>
              <c:pt idx="170">
                <c:v>0.47178988326848259</c:v>
              </c:pt>
              <c:pt idx="171">
                <c:v>0.49659533073929962</c:v>
              </c:pt>
              <c:pt idx="172">
                <c:v>0.47957198443579774</c:v>
              </c:pt>
              <c:pt idx="173">
                <c:v>0.52188715953307385</c:v>
              </c:pt>
              <c:pt idx="174">
                <c:v>0.52626459143968884</c:v>
              </c:pt>
              <c:pt idx="175">
                <c:v>0.56809338521400776</c:v>
              </c:pt>
              <c:pt idx="176">
                <c:v>0.51021400778210113</c:v>
              </c:pt>
              <c:pt idx="177">
                <c:v>0.61138132295719849</c:v>
              </c:pt>
              <c:pt idx="178">
                <c:v>0.71206225680933866</c:v>
              </c:pt>
              <c:pt idx="179">
                <c:v>0.88375486381322976</c:v>
              </c:pt>
              <c:pt idx="180">
                <c:v>0.83852140077821025</c:v>
              </c:pt>
              <c:pt idx="181">
                <c:v>1.0214007782101171</c:v>
              </c:pt>
              <c:pt idx="182">
                <c:v>0.96254863813229585</c:v>
              </c:pt>
              <c:pt idx="183">
                <c:v>0.94990272373540852</c:v>
              </c:pt>
              <c:pt idx="184">
                <c:v>0.91147859922178998</c:v>
              </c:pt>
              <c:pt idx="185">
                <c:v>0.74659533073929985</c:v>
              </c:pt>
              <c:pt idx="186">
                <c:v>0.68093385214007807</c:v>
              </c:pt>
              <c:pt idx="187">
                <c:v>0.70087548638132291</c:v>
              </c:pt>
              <c:pt idx="188">
                <c:v>0.70865758754863828</c:v>
              </c:pt>
              <c:pt idx="189">
                <c:v>0.7208171206225682</c:v>
              </c:pt>
              <c:pt idx="190">
                <c:v>0.71206225680933866</c:v>
              </c:pt>
              <c:pt idx="191">
                <c:v>0.74464980544747084</c:v>
              </c:pt>
              <c:pt idx="192">
                <c:v>0.77042801556420248</c:v>
              </c:pt>
              <c:pt idx="193">
                <c:v>0.78842412451361876</c:v>
              </c:pt>
              <c:pt idx="194">
                <c:v>0.81468871595330761</c:v>
              </c:pt>
              <c:pt idx="195">
                <c:v>0.77772373540856043</c:v>
              </c:pt>
              <c:pt idx="196">
                <c:v>0.78210116731517498</c:v>
              </c:pt>
              <c:pt idx="197">
                <c:v>0.74075875486381326</c:v>
              </c:pt>
              <c:pt idx="198">
                <c:v>0.74805447470817121</c:v>
              </c:pt>
              <c:pt idx="199">
                <c:v>0.73346303501945509</c:v>
              </c:pt>
              <c:pt idx="200">
                <c:v>0.73394941634241251</c:v>
              </c:pt>
              <c:pt idx="201">
                <c:v>0.7504863813229572</c:v>
              </c:pt>
              <c:pt idx="202">
                <c:v>0.7830739299610896</c:v>
              </c:pt>
              <c:pt idx="203">
                <c:v>0.79036964980544755</c:v>
              </c:pt>
              <c:pt idx="204">
                <c:v>0.80593385214007784</c:v>
              </c:pt>
              <c:pt idx="205">
                <c:v>0.84338521400778221</c:v>
              </c:pt>
              <c:pt idx="206">
                <c:v>0.92023346303501952</c:v>
              </c:pt>
              <c:pt idx="207">
                <c:v>0.88180933852140075</c:v>
              </c:pt>
              <c:pt idx="208">
                <c:v>0.87937743190661477</c:v>
              </c:pt>
              <c:pt idx="209">
                <c:v>0.86673151750972766</c:v>
              </c:pt>
              <c:pt idx="210">
                <c:v>0.85359922178988334</c:v>
              </c:pt>
              <c:pt idx="211">
                <c:v>0.86284046692607008</c:v>
              </c:pt>
              <c:pt idx="212">
                <c:v>0.82636186770428011</c:v>
              </c:pt>
              <c:pt idx="213">
                <c:v>0.79961089494163429</c:v>
              </c:pt>
              <c:pt idx="214">
                <c:v>0.80544747081712065</c:v>
              </c:pt>
              <c:pt idx="215">
                <c:v>0.79328793774319073</c:v>
              </c:pt>
              <c:pt idx="216">
                <c:v>0.78015564202334642</c:v>
              </c:pt>
              <c:pt idx="217">
                <c:v>0.81906614785992216</c:v>
              </c:pt>
              <c:pt idx="218">
                <c:v>0.82684824902723753</c:v>
              </c:pt>
              <c:pt idx="219">
                <c:v>0.82198443579766556</c:v>
              </c:pt>
              <c:pt idx="220">
                <c:v>0.78501945525291839</c:v>
              </c:pt>
              <c:pt idx="221">
                <c:v>0.7835603112840468</c:v>
              </c:pt>
              <c:pt idx="222">
                <c:v>0.7981517509727627</c:v>
              </c:pt>
              <c:pt idx="223">
                <c:v>0.85408560311284054</c:v>
              </c:pt>
              <c:pt idx="224">
                <c:v>0.89056420233463029</c:v>
              </c:pt>
              <c:pt idx="225">
                <c:v>0.88375486381322976</c:v>
              </c:pt>
              <c:pt idx="226">
                <c:v>0.93190661478599224</c:v>
              </c:pt>
              <c:pt idx="227">
                <c:v>0.88132295719844378</c:v>
              </c:pt>
              <c:pt idx="228">
                <c:v>0.88715953307392992</c:v>
              </c:pt>
              <c:pt idx="229">
                <c:v>0.98492217898832712</c:v>
              </c:pt>
              <c:pt idx="230">
                <c:v>0.94892996108949412</c:v>
              </c:pt>
              <c:pt idx="231">
                <c:v>0.86673151750972766</c:v>
              </c:pt>
              <c:pt idx="232">
                <c:v>0.88180933852140075</c:v>
              </c:pt>
              <c:pt idx="233">
                <c:v>0.92509727626459148</c:v>
              </c:pt>
              <c:pt idx="234">
                <c:v>0.95865758754863806</c:v>
              </c:pt>
              <c:pt idx="235">
                <c:v>1.0734435797665371</c:v>
              </c:pt>
              <c:pt idx="236">
                <c:v>1.029669260700389</c:v>
              </c:pt>
              <c:pt idx="237">
                <c:v>1.0355058365758754</c:v>
              </c:pt>
              <c:pt idx="238">
                <c:v>0.97859922178988334</c:v>
              </c:pt>
              <c:pt idx="239">
                <c:v>0.96108949416342404</c:v>
              </c:pt>
              <c:pt idx="240">
                <c:v>0.98686770428015569</c:v>
              </c:pt>
              <c:pt idx="241">
                <c:v>0.99951361867704303</c:v>
              </c:pt>
              <c:pt idx="242">
                <c:v>0.97762645914396895</c:v>
              </c:pt>
              <c:pt idx="243">
                <c:v>0.94406614785992216</c:v>
              </c:pt>
              <c:pt idx="244">
                <c:v>0.970330739299611</c:v>
              </c:pt>
              <c:pt idx="245">
                <c:v>1.0243190661478598</c:v>
              </c:pt>
              <c:pt idx="246">
                <c:v>0.95865758754863806</c:v>
              </c:pt>
              <c:pt idx="247">
                <c:v>0.94503891050583655</c:v>
              </c:pt>
              <c:pt idx="248">
                <c:v>0.98394941634241229</c:v>
              </c:pt>
              <c:pt idx="249">
                <c:v>1.0301556420233462</c:v>
              </c:pt>
              <c:pt idx="250">
                <c:v>1.0238326848249031</c:v>
              </c:pt>
              <c:pt idx="251">
                <c:v>1.035992217898833</c:v>
              </c:pt>
              <c:pt idx="252">
                <c:v>1.0291828793774318</c:v>
              </c:pt>
              <c:pt idx="253">
                <c:v>0.98005836575875493</c:v>
              </c:pt>
              <c:pt idx="254">
                <c:v>0.94212062256809359</c:v>
              </c:pt>
              <c:pt idx="255">
                <c:v>1.0029182879377432</c:v>
              </c:pt>
              <c:pt idx="256">
                <c:v>0.98443579766536971</c:v>
              </c:pt>
              <c:pt idx="257">
                <c:v>1.1371595330739299</c:v>
              </c:pt>
              <c:pt idx="258">
                <c:v>1.1668287937743189</c:v>
              </c:pt>
              <c:pt idx="259">
                <c:v>1.1600194552529186</c:v>
              </c:pt>
              <c:pt idx="260">
                <c:v>1.2626459143968871</c:v>
              </c:pt>
              <c:pt idx="261">
                <c:v>1.2271400778210118</c:v>
              </c:pt>
              <c:pt idx="262">
                <c:v>1.2694552529182883</c:v>
              </c:pt>
              <c:pt idx="263">
                <c:v>1.2504863813229572</c:v>
              </c:pt>
              <c:pt idx="264">
                <c:v>1.3594357976653697</c:v>
              </c:pt>
              <c:pt idx="265">
                <c:v>1.3959143968871599</c:v>
              </c:pt>
              <c:pt idx="266">
                <c:v>1.3720817120622568</c:v>
              </c:pt>
              <c:pt idx="267">
                <c:v>1.274805447470817</c:v>
              </c:pt>
              <c:pt idx="268">
                <c:v>1.2689688715953307</c:v>
              </c:pt>
              <c:pt idx="269">
                <c:v>1.2782101167315174</c:v>
              </c:pt>
              <c:pt idx="270">
                <c:v>1.3098249027237352</c:v>
              </c:pt>
              <c:pt idx="271">
                <c:v>1.3740272373540856</c:v>
              </c:pt>
              <c:pt idx="272">
                <c:v>1.4338521400778208</c:v>
              </c:pt>
              <c:pt idx="273">
                <c:v>1.372568093385214</c:v>
              </c:pt>
              <c:pt idx="274">
                <c:v>1.3808365758754864</c:v>
              </c:pt>
              <c:pt idx="275">
                <c:v>1.338035019455253</c:v>
              </c:pt>
              <c:pt idx="276">
                <c:v>1.2636186770428015</c:v>
              </c:pt>
              <c:pt idx="277">
                <c:v>1.3025291828793772</c:v>
              </c:pt>
              <c:pt idx="278">
                <c:v>1.3069066147859925</c:v>
              </c:pt>
              <c:pt idx="279">
                <c:v>1.3093385214007784</c:v>
              </c:pt>
              <c:pt idx="280">
                <c:v>1.3049610894941632</c:v>
              </c:pt>
              <c:pt idx="281">
                <c:v>1.2947470817120625</c:v>
              </c:pt>
              <c:pt idx="282">
                <c:v>1.1828793774319069</c:v>
              </c:pt>
              <c:pt idx="283">
                <c:v>1.220330739299611</c:v>
              </c:pt>
              <c:pt idx="284">
                <c:v>1.2718871595330743</c:v>
              </c:pt>
              <c:pt idx="285">
                <c:v>1.2490272373540856</c:v>
              </c:pt>
              <c:pt idx="286">
                <c:v>1.2086575875486383</c:v>
              </c:pt>
              <c:pt idx="287">
                <c:v>1.1945525291828796</c:v>
              </c:pt>
              <c:pt idx="288">
                <c:v>1.2266536964980546</c:v>
              </c:pt>
              <c:pt idx="289">
                <c:v>1.2261673151750974</c:v>
              </c:pt>
              <c:pt idx="290">
                <c:v>1.1994163424124515</c:v>
              </c:pt>
              <c:pt idx="291">
                <c:v>1.1721789883268485</c:v>
              </c:pt>
              <c:pt idx="292">
                <c:v>1.2543774319066148</c:v>
              </c:pt>
              <c:pt idx="293">
                <c:v>1.2543774319066148</c:v>
              </c:pt>
              <c:pt idx="294">
                <c:v>1.2538910505836576</c:v>
              </c:pt>
              <c:pt idx="295">
                <c:v>1.3195525291828791</c:v>
              </c:pt>
              <c:pt idx="296">
                <c:v>1.2850194552529186</c:v>
              </c:pt>
              <c:pt idx="297">
                <c:v>1.3059338521400781</c:v>
              </c:pt>
              <c:pt idx="298">
                <c:v>1.342898832684825</c:v>
              </c:pt>
              <c:pt idx="299">
                <c:v>1.3054474708171209</c:v>
              </c:pt>
              <c:pt idx="300">
                <c:v>1.3312256809338523</c:v>
              </c:pt>
              <c:pt idx="301">
                <c:v>1.3307392996108951</c:v>
              </c:pt>
              <c:pt idx="302">
                <c:v>1.3779182879377432</c:v>
              </c:pt>
              <c:pt idx="303">
                <c:v>1.370136186770428</c:v>
              </c:pt>
              <c:pt idx="304">
                <c:v>1.3142023346303504</c:v>
              </c:pt>
              <c:pt idx="305">
                <c:v>1.2660505836575875</c:v>
              </c:pt>
              <c:pt idx="306">
                <c:v>1.3142023346303504</c:v>
              </c:pt>
              <c:pt idx="307">
                <c:v>1.3239299610894943</c:v>
              </c:pt>
              <c:pt idx="308">
                <c:v>1.257295719844358</c:v>
              </c:pt>
              <c:pt idx="309">
                <c:v>1.2947470817120625</c:v>
              </c:pt>
              <c:pt idx="310">
                <c:v>1.286964980544747</c:v>
              </c:pt>
              <c:pt idx="311">
                <c:v>1.3025291828793772</c:v>
              </c:pt>
              <c:pt idx="312">
                <c:v>1.32295719844358</c:v>
              </c:pt>
              <c:pt idx="313">
                <c:v>1.372568093385214</c:v>
              </c:pt>
              <c:pt idx="314">
                <c:v>1.352626459143969</c:v>
              </c:pt>
              <c:pt idx="315">
                <c:v>1.3506809338521402</c:v>
              </c:pt>
              <c:pt idx="316">
                <c:v>1.4216926070038909</c:v>
              </c:pt>
              <c:pt idx="317">
                <c:v>1.5131322957198448</c:v>
              </c:pt>
              <c:pt idx="318">
                <c:v>1.4824902723735409</c:v>
              </c:pt>
              <c:pt idx="319">
                <c:v>1.44795719844358</c:v>
              </c:pt>
              <c:pt idx="320">
                <c:v>1.4080739299610898</c:v>
              </c:pt>
              <c:pt idx="321">
                <c:v>1.4499027237354087</c:v>
              </c:pt>
              <c:pt idx="322">
                <c:v>1.4537937743190663</c:v>
              </c:pt>
              <c:pt idx="323">
                <c:v>1.4464980544747084</c:v>
              </c:pt>
              <c:pt idx="324">
                <c:v>1.4012645914396886</c:v>
              </c:pt>
              <c:pt idx="325">
                <c:v>1.4168287937743189</c:v>
              </c:pt>
              <c:pt idx="326">
                <c:v>1.4182879377431905</c:v>
              </c:pt>
              <c:pt idx="327">
                <c:v>1.3283073929961091</c:v>
              </c:pt>
              <c:pt idx="328">
                <c:v>1.3351167315175099</c:v>
              </c:pt>
              <c:pt idx="329">
                <c:v>1.2786964980544746</c:v>
              </c:pt>
              <c:pt idx="330">
                <c:v>1.3078793774319069</c:v>
              </c:pt>
              <c:pt idx="331">
                <c:v>1.2417315175097277</c:v>
              </c:pt>
              <c:pt idx="332">
                <c:v>1.1804474708171209</c:v>
              </c:pt>
              <c:pt idx="333">
                <c:v>1.1804474708171209</c:v>
              </c:pt>
              <c:pt idx="334">
                <c:v>1.1935797665369652</c:v>
              </c:pt>
              <c:pt idx="335">
                <c:v>1.2767509727626463</c:v>
              </c:pt>
              <c:pt idx="336">
                <c:v>1.2417315175097277</c:v>
              </c:pt>
              <c:pt idx="337">
                <c:v>1.1906614785992216</c:v>
              </c:pt>
              <c:pt idx="338">
                <c:v>1.1687743190661477</c:v>
              </c:pt>
              <c:pt idx="339">
                <c:v>1.1366731517509727</c:v>
              </c:pt>
              <c:pt idx="340">
                <c:v>1.0651750972762648</c:v>
              </c:pt>
              <c:pt idx="341">
                <c:v>1.1264591439688716</c:v>
              </c:pt>
              <c:pt idx="342">
                <c:v>1.1138132295719845</c:v>
              </c:pt>
              <c:pt idx="343">
                <c:v>1.1429961089494167</c:v>
              </c:pt>
              <c:pt idx="344">
                <c:v>1.1969844357976656</c:v>
              </c:pt>
              <c:pt idx="345">
                <c:v>1.1892023346303504</c:v>
              </c:pt>
              <c:pt idx="346">
                <c:v>1.1916342412451364</c:v>
              </c:pt>
              <c:pt idx="347">
                <c:v>1.1580739299610894</c:v>
              </c:pt>
              <c:pt idx="348">
                <c:v>1.1580739299610894</c:v>
              </c:pt>
              <c:pt idx="349">
                <c:v>1.0870622568093387</c:v>
              </c:pt>
              <c:pt idx="350">
                <c:v>1.0982490272373542</c:v>
              </c:pt>
              <c:pt idx="351">
                <c:v>1.1580739299610894</c:v>
              </c:pt>
              <c:pt idx="352">
                <c:v>1.2023346303501947</c:v>
              </c:pt>
              <c:pt idx="353">
                <c:v>1.2217898832684826</c:v>
              </c:pt>
              <c:pt idx="354">
                <c:v>1.2431906614785992</c:v>
              </c:pt>
              <c:pt idx="355">
                <c:v>1.25</c:v>
              </c:pt>
              <c:pt idx="356">
                <c:v>1.2140077821011674</c:v>
              </c:pt>
              <c:pt idx="357">
                <c:v>1.1999027237354087</c:v>
              </c:pt>
              <c:pt idx="358">
                <c:v>1.2534046692607004</c:v>
              </c:pt>
              <c:pt idx="359">
                <c:v>1.3015564202334629</c:v>
              </c:pt>
              <c:pt idx="360">
                <c:v>1.272373540856031</c:v>
              </c:pt>
              <c:pt idx="361">
                <c:v>1.1892023346303504</c:v>
              </c:pt>
              <c:pt idx="362">
                <c:v>1.1750972762645913</c:v>
              </c:pt>
              <c:pt idx="363">
                <c:v>1.1741245136186773</c:v>
              </c:pt>
              <c:pt idx="364">
                <c:v>1.1527237354085607</c:v>
              </c:pt>
              <c:pt idx="365">
                <c:v>1.1284046692607004</c:v>
              </c:pt>
              <c:pt idx="366">
                <c:v>1.2193579766536966</c:v>
              </c:pt>
              <c:pt idx="367">
                <c:v>1.2110894941634243</c:v>
              </c:pt>
              <c:pt idx="368">
                <c:v>1.1478599221789887</c:v>
              </c:pt>
              <c:pt idx="369">
                <c:v>1.1536964980544746</c:v>
              </c:pt>
              <c:pt idx="370">
                <c:v>1.1006809338521402</c:v>
              </c:pt>
              <c:pt idx="371">
                <c:v>1.1196498054474708</c:v>
              </c:pt>
              <c:pt idx="372">
                <c:v>1.1648832684824906</c:v>
              </c:pt>
              <c:pt idx="373">
                <c:v>1.1050583657587549</c:v>
              </c:pt>
              <c:pt idx="374">
                <c:v>1.122568093385214</c:v>
              </c:pt>
              <c:pt idx="375">
                <c:v>1.1517509727626458</c:v>
              </c:pt>
              <c:pt idx="376">
                <c:v>1.1245136186770428</c:v>
              </c:pt>
              <c:pt idx="377">
                <c:v>1.0583657587548636</c:v>
              </c:pt>
              <c:pt idx="378">
                <c:v>1.0068093385214008</c:v>
              </c:pt>
              <c:pt idx="379">
                <c:v>0.98443579766536971</c:v>
              </c:pt>
              <c:pt idx="380">
                <c:v>1.1410505836575875</c:v>
              </c:pt>
              <c:pt idx="381">
                <c:v>1.0914396887159534</c:v>
              </c:pt>
              <c:pt idx="382">
                <c:v>1.0710116731517512</c:v>
              </c:pt>
              <c:pt idx="383">
                <c:v>1.1964980544747084</c:v>
              </c:pt>
              <c:pt idx="384">
                <c:v>1.2198443579766538</c:v>
              </c:pt>
              <c:pt idx="385">
                <c:v>1.1264591439688716</c:v>
              </c:pt>
              <c:pt idx="386">
                <c:v>1.127431906614786</c:v>
              </c:pt>
              <c:pt idx="387">
                <c:v>1.0997081712062258</c:v>
              </c:pt>
              <c:pt idx="388">
                <c:v>1.0987354085603114</c:v>
              </c:pt>
              <c:pt idx="389">
                <c:v>1.0783073929961091</c:v>
              </c:pt>
              <c:pt idx="390">
                <c:v>1.1113813229571985</c:v>
              </c:pt>
              <c:pt idx="391">
                <c:v>1.2042801556420235</c:v>
              </c:pt>
              <c:pt idx="392">
                <c:v>1.2320038910505837</c:v>
              </c:pt>
              <c:pt idx="393">
                <c:v>1.2495136186770428</c:v>
              </c:pt>
              <c:pt idx="394">
                <c:v>1.3292801556420235</c:v>
              </c:pt>
              <c:pt idx="395">
                <c:v>1.3176070038910508</c:v>
              </c:pt>
              <c:pt idx="396">
                <c:v>1.2607003891050583</c:v>
              </c:pt>
              <c:pt idx="397">
                <c:v>1.31079766536965</c:v>
              </c:pt>
              <c:pt idx="398">
                <c:v>1.2582684824902723</c:v>
              </c:pt>
              <c:pt idx="399">
                <c:v>1.2553501945525292</c:v>
              </c:pt>
              <c:pt idx="400">
                <c:v>1.2825875486381326</c:v>
              </c:pt>
              <c:pt idx="401">
                <c:v>1.2266536964980546</c:v>
              </c:pt>
              <c:pt idx="402">
                <c:v>1.1726653696498053</c:v>
              </c:pt>
              <c:pt idx="403">
                <c:v>1.2076848249027239</c:v>
              </c:pt>
              <c:pt idx="404">
                <c:v>1.222762645914397</c:v>
              </c:pt>
              <c:pt idx="405">
                <c:v>1.2563229571984436</c:v>
              </c:pt>
              <c:pt idx="406">
                <c:v>1.2144941634241246</c:v>
              </c:pt>
              <c:pt idx="407">
                <c:v>1.2675097276264591</c:v>
              </c:pt>
              <c:pt idx="408">
                <c:v>1.3210116731517512</c:v>
              </c:pt>
              <c:pt idx="409">
                <c:v>1.2611867704280155</c:v>
              </c:pt>
              <c:pt idx="410">
                <c:v>1.2042801556420235</c:v>
              </c:pt>
              <c:pt idx="411">
                <c:v>1.1984435797665371</c:v>
              </c:pt>
              <c:pt idx="412">
                <c:v>1.158560311284047</c:v>
              </c:pt>
              <c:pt idx="413">
                <c:v>1.2631322957198443</c:v>
              </c:pt>
              <c:pt idx="414">
                <c:v>1.272373540856031</c:v>
              </c:pt>
              <c:pt idx="415">
                <c:v>1.2222762645914398</c:v>
              </c:pt>
              <c:pt idx="416">
                <c:v>1.1853112840466928</c:v>
              </c:pt>
              <c:pt idx="417">
                <c:v>1.1643968871595329</c:v>
              </c:pt>
              <c:pt idx="418">
                <c:v>1.1614785992217898</c:v>
              </c:pt>
              <c:pt idx="419">
                <c:v>1.168287937743191</c:v>
              </c:pt>
              <c:pt idx="420">
                <c:v>1.1099221789883269</c:v>
              </c:pt>
              <c:pt idx="421">
                <c:v>1.0355058365758754</c:v>
              </c:pt>
              <c:pt idx="422">
                <c:v>1.0549610894941637</c:v>
              </c:pt>
              <c:pt idx="423">
                <c:v>0.9377431906614786</c:v>
              </c:pt>
              <c:pt idx="424">
                <c:v>0.9815175097276263</c:v>
              </c:pt>
              <c:pt idx="425">
                <c:v>1.1313229571984436</c:v>
              </c:pt>
              <c:pt idx="426">
                <c:v>1.1439688715953307</c:v>
              </c:pt>
              <c:pt idx="427">
                <c:v>1.1220817120622568</c:v>
              </c:pt>
              <c:pt idx="428">
                <c:v>1.0997081712062258</c:v>
              </c:pt>
              <c:pt idx="429">
                <c:v>1.0107003891050583</c:v>
              </c:pt>
              <c:pt idx="430">
                <c:v>1.043287937743191</c:v>
              </c:pt>
              <c:pt idx="431">
                <c:v>1.0739299610894939</c:v>
              </c:pt>
              <c:pt idx="432">
                <c:v>1.1313229571984436</c:v>
              </c:pt>
              <c:pt idx="433">
                <c:v>1.1245136186770428</c:v>
              </c:pt>
              <c:pt idx="434">
                <c:v>1.1128404669260701</c:v>
              </c:pt>
              <c:pt idx="435">
                <c:v>1.0739299610894939</c:v>
              </c:pt>
              <c:pt idx="436">
                <c:v>1.0418287937743194</c:v>
              </c:pt>
              <c:pt idx="437">
                <c:v>1.088035019455253</c:v>
              </c:pt>
              <c:pt idx="438">
                <c:v>1.1332684824902723</c:v>
              </c:pt>
              <c:pt idx="439">
                <c:v>1.0374513618677041</c:v>
              </c:pt>
              <c:pt idx="440">
                <c:v>1.0607976653696496</c:v>
              </c:pt>
              <c:pt idx="441">
                <c:v>1.0695525291828796</c:v>
              </c:pt>
              <c:pt idx="442">
                <c:v>1.1444552529182879</c:v>
              </c:pt>
              <c:pt idx="443">
                <c:v>1.1785019455252916</c:v>
              </c:pt>
              <c:pt idx="444">
                <c:v>1.2042801556420235</c:v>
              </c:pt>
              <c:pt idx="445">
                <c:v>1.1935797665369652</c:v>
              </c:pt>
              <c:pt idx="446">
                <c:v>1.1337548638132295</c:v>
              </c:pt>
              <c:pt idx="447">
                <c:v>1.1152723735408561</c:v>
              </c:pt>
              <c:pt idx="448">
                <c:v>1.0885214007782102</c:v>
              </c:pt>
              <c:pt idx="449">
                <c:v>1.1006809338521402</c:v>
              </c:pt>
              <c:pt idx="450">
                <c:v>1.1819066147859925</c:v>
              </c:pt>
              <c:pt idx="451">
                <c:v>1.2436770428015564</c:v>
              </c:pt>
              <c:pt idx="452">
                <c:v>1.3633268482490273</c:v>
              </c:pt>
              <c:pt idx="453">
                <c:v>1.367704280155642</c:v>
              </c:pt>
              <c:pt idx="454">
                <c:v>1.3540856031128405</c:v>
              </c:pt>
              <c:pt idx="455">
                <c:v>1.3394941634241246</c:v>
              </c:pt>
              <c:pt idx="456">
                <c:v>1.3263618677042803</c:v>
              </c:pt>
              <c:pt idx="457">
                <c:v>1.3258754863813231</c:v>
              </c:pt>
              <c:pt idx="458">
                <c:v>1.2991245136186769</c:v>
              </c:pt>
              <c:pt idx="459">
                <c:v>1.2631322957198443</c:v>
              </c:pt>
              <c:pt idx="460">
                <c:v>1.2752918287937742</c:v>
              </c:pt>
              <c:pt idx="461">
                <c:v>1.2071984435797667</c:v>
              </c:pt>
              <c:pt idx="462">
                <c:v>1.1969844357976656</c:v>
              </c:pt>
              <c:pt idx="463">
                <c:v>1.2519455252918288</c:v>
              </c:pt>
              <c:pt idx="464">
                <c:v>1.215466926070039</c:v>
              </c:pt>
              <c:pt idx="465">
                <c:v>1.1785019455252916</c:v>
              </c:pt>
              <c:pt idx="466">
                <c:v>1.1167315175097277</c:v>
              </c:pt>
              <c:pt idx="467">
                <c:v>1.1318093385214008</c:v>
              </c:pt>
              <c:pt idx="468">
                <c:v>1.1211089494163424</c:v>
              </c:pt>
              <c:pt idx="469">
                <c:v>1.1794747081712065</c:v>
              </c:pt>
              <c:pt idx="470">
                <c:v>1.2188715953307394</c:v>
              </c:pt>
              <c:pt idx="471">
                <c:v>1.1527237354085607</c:v>
              </c:pt>
              <c:pt idx="472">
                <c:v>1.1746108949416345</c:v>
              </c:pt>
              <c:pt idx="473">
                <c:v>1.1444552529182879</c:v>
              </c:pt>
              <c:pt idx="474">
                <c:v>1.1770428015564205</c:v>
              </c:pt>
              <c:pt idx="475">
                <c:v>1.1823929961089492</c:v>
              </c:pt>
              <c:pt idx="476">
                <c:v>1.2247081712062258</c:v>
              </c:pt>
              <c:pt idx="477">
                <c:v>1.1955252918287935</c:v>
              </c:pt>
              <c:pt idx="478">
                <c:v>1.1551556420233466</c:v>
              </c:pt>
              <c:pt idx="479">
                <c:v>1.0987354085603114</c:v>
              </c:pt>
              <c:pt idx="480">
                <c:v>1.1332684824902723</c:v>
              </c:pt>
              <c:pt idx="481">
                <c:v>1.1853112840466928</c:v>
              </c:pt>
              <c:pt idx="482">
                <c:v>1.117704280155642</c:v>
              </c:pt>
              <c:pt idx="483">
                <c:v>1.1215953307392996</c:v>
              </c:pt>
              <c:pt idx="484">
                <c:v>1.1191634241245136</c:v>
              </c:pt>
              <c:pt idx="485">
                <c:v>1.0403696498054473</c:v>
              </c:pt>
              <c:pt idx="486">
                <c:v>0.96643968871595343</c:v>
              </c:pt>
              <c:pt idx="487">
                <c:v>0.91342412451361854</c:v>
              </c:pt>
              <c:pt idx="488">
                <c:v>0.90223735408560324</c:v>
              </c:pt>
              <c:pt idx="489">
                <c:v>0.89785992217898825</c:v>
              </c:pt>
              <c:pt idx="490">
                <c:v>0.87062256809338545</c:v>
              </c:pt>
              <c:pt idx="491">
                <c:v>0.85846303501945531</c:v>
              </c:pt>
              <c:pt idx="492">
                <c:v>0.85700389105058372</c:v>
              </c:pt>
              <c:pt idx="493">
                <c:v>0.85214007782101175</c:v>
              </c:pt>
              <c:pt idx="494">
                <c:v>0.80739299610894966</c:v>
              </c:pt>
              <c:pt idx="495">
                <c:v>0.74854085603112841</c:v>
              </c:pt>
              <c:pt idx="496">
                <c:v>0.73978599221789887</c:v>
              </c:pt>
              <c:pt idx="497">
                <c:v>0.65175097276264604</c:v>
              </c:pt>
              <c:pt idx="498">
                <c:v>0.72859922178988312</c:v>
              </c:pt>
              <c:pt idx="499">
                <c:v>0.69844357976653693</c:v>
              </c:pt>
              <c:pt idx="500">
                <c:v>0.77188715953307407</c:v>
              </c:pt>
              <c:pt idx="501">
                <c:v>0.67509727626459148</c:v>
              </c:pt>
              <c:pt idx="502">
                <c:v>0.70963035019455267</c:v>
              </c:pt>
              <c:pt idx="503">
                <c:v>0.65904669260700399</c:v>
              </c:pt>
              <c:pt idx="504">
                <c:v>0.61916342412451364</c:v>
              </c:pt>
              <c:pt idx="505">
                <c:v>0.60651750972762652</c:v>
              </c:pt>
              <c:pt idx="506">
                <c:v>0.66342412451361876</c:v>
              </c:pt>
              <c:pt idx="507">
                <c:v>0.61673151750972766</c:v>
              </c:pt>
              <c:pt idx="508">
                <c:v>0.52480544747081725</c:v>
              </c:pt>
              <c:pt idx="509">
                <c:v>0.51215953307392992</c:v>
              </c:pt>
              <c:pt idx="510">
                <c:v>0.48540856031128388</c:v>
              </c:pt>
              <c:pt idx="511">
                <c:v>0.47178988326848259</c:v>
              </c:pt>
              <c:pt idx="512">
                <c:v>0.53210116731517521</c:v>
              </c:pt>
              <c:pt idx="513">
                <c:v>0.57392996108949434</c:v>
              </c:pt>
              <c:pt idx="514">
                <c:v>0.55739299610894943</c:v>
              </c:pt>
              <c:pt idx="515">
                <c:v>0.59095330739299623</c:v>
              </c:pt>
              <c:pt idx="516">
                <c:v>0.5627431906614786</c:v>
              </c:pt>
              <c:pt idx="517">
                <c:v>0.62159533073929962</c:v>
              </c:pt>
              <c:pt idx="518">
                <c:v>0.63132295719844356</c:v>
              </c:pt>
              <c:pt idx="519">
                <c:v>0.58900778210116722</c:v>
              </c:pt>
              <c:pt idx="520">
                <c:v>0.55787937743190663</c:v>
              </c:pt>
              <c:pt idx="521">
                <c:v>0.55787937743190663</c:v>
              </c:pt>
              <c:pt idx="522">
                <c:v>0.56663424124513639</c:v>
              </c:pt>
              <c:pt idx="523">
                <c:v>0.53404669260700377</c:v>
              </c:pt>
              <c:pt idx="524">
                <c:v>0.52626459143968884</c:v>
              </c:pt>
              <c:pt idx="525">
                <c:v>0.53453307392996119</c:v>
              </c:pt>
              <c:pt idx="526">
                <c:v>0.61819066147859925</c:v>
              </c:pt>
              <c:pt idx="527">
                <c:v>0.62597276264591439</c:v>
              </c:pt>
              <c:pt idx="528">
                <c:v>0.63715953307393014</c:v>
              </c:pt>
              <c:pt idx="529">
                <c:v>0.66828793774319073</c:v>
              </c:pt>
              <c:pt idx="530">
                <c:v>0.59678988326848259</c:v>
              </c:pt>
              <c:pt idx="531">
                <c:v>0.5958171206225682</c:v>
              </c:pt>
              <c:pt idx="532">
                <c:v>0.63229571984435817</c:v>
              </c:pt>
              <c:pt idx="533">
                <c:v>0.64737354085603105</c:v>
              </c:pt>
              <c:pt idx="534">
                <c:v>0.6429961089494165</c:v>
              </c:pt>
              <c:pt idx="535">
                <c:v>0.6731517509727627</c:v>
              </c:pt>
              <c:pt idx="536">
                <c:v>0.62402723735408561</c:v>
              </c:pt>
              <c:pt idx="537">
                <c:v>0.68822957198443602</c:v>
              </c:pt>
              <c:pt idx="538">
                <c:v>0.65418287937743202</c:v>
              </c:pt>
              <c:pt idx="539">
                <c:v>0.62743190661478621</c:v>
              </c:pt>
              <c:pt idx="540">
                <c:v>0.61770428015564227</c:v>
              </c:pt>
              <c:pt idx="541">
                <c:v>0.56906614785992238</c:v>
              </c:pt>
              <c:pt idx="542">
                <c:v>0.56177042801556443</c:v>
              </c:pt>
              <c:pt idx="543">
                <c:v>0.53988326848249035</c:v>
              </c:pt>
              <c:pt idx="544">
                <c:v>0.53745136186770437</c:v>
              </c:pt>
              <c:pt idx="545">
                <c:v>0.46789883268482502</c:v>
              </c:pt>
              <c:pt idx="546">
                <c:v>0.39980544747081725</c:v>
              </c:pt>
              <c:pt idx="547">
                <c:v>0.45330739299610912</c:v>
              </c:pt>
              <c:pt idx="548">
                <c:v>0.47568093385213994</c:v>
              </c:pt>
              <c:pt idx="549">
                <c:v>0.46984435797665358</c:v>
              </c:pt>
              <c:pt idx="550">
                <c:v>0.50778210116731515</c:v>
              </c:pt>
              <c:pt idx="551">
                <c:v>0.50389105058365757</c:v>
              </c:pt>
              <c:pt idx="552">
                <c:v>0.50583657587548658</c:v>
              </c:pt>
              <c:pt idx="553">
                <c:v>0.54231517509727634</c:v>
              </c:pt>
              <c:pt idx="554">
                <c:v>0.55496108949416345</c:v>
              </c:pt>
              <c:pt idx="555">
                <c:v>0.58025291828793768</c:v>
              </c:pt>
              <c:pt idx="556">
                <c:v>0.62597276264591439</c:v>
              </c:pt>
              <c:pt idx="557">
                <c:v>0.65272373540856043</c:v>
              </c:pt>
              <c:pt idx="558">
                <c:v>0.6575875486381324</c:v>
              </c:pt>
              <c:pt idx="559">
                <c:v>0.7679961089494165</c:v>
              </c:pt>
              <c:pt idx="560">
                <c:v>0.71108949416342426</c:v>
              </c:pt>
              <c:pt idx="561">
                <c:v>0.73054474708171213</c:v>
              </c:pt>
              <c:pt idx="562">
                <c:v>0.68093385214007807</c:v>
              </c:pt>
              <c:pt idx="563">
                <c:v>0.70914396887159525</c:v>
              </c:pt>
              <c:pt idx="564">
                <c:v>0.72227626459143979</c:v>
              </c:pt>
              <c:pt idx="565">
                <c:v>0.70817120622568086</c:v>
              </c:pt>
              <c:pt idx="566">
                <c:v>0.68920233463035019</c:v>
              </c:pt>
              <c:pt idx="567">
                <c:v>0.69990272373540852</c:v>
              </c:pt>
              <c:pt idx="568">
                <c:v>0.72227626459143979</c:v>
              </c:pt>
              <c:pt idx="569">
                <c:v>0.78550583657587558</c:v>
              </c:pt>
              <c:pt idx="570">
                <c:v>0.72033073929961078</c:v>
              </c:pt>
              <c:pt idx="571">
                <c:v>0.75778210116731515</c:v>
              </c:pt>
              <c:pt idx="572">
                <c:v>0.83560311284046684</c:v>
              </c:pt>
              <c:pt idx="573">
                <c:v>0.89153696498054469</c:v>
              </c:pt>
              <c:pt idx="574">
                <c:v>0.94066147859922178</c:v>
              </c:pt>
              <c:pt idx="575">
                <c:v>0.88375486381322976</c:v>
              </c:pt>
              <c:pt idx="576">
                <c:v>0.85992217898832668</c:v>
              </c:pt>
              <c:pt idx="577">
                <c:v>0.85505836575875471</c:v>
              </c:pt>
              <c:pt idx="578">
                <c:v>0.85214007782101175</c:v>
              </c:pt>
              <c:pt idx="579">
                <c:v>0.80252918287937769</c:v>
              </c:pt>
              <c:pt idx="580">
                <c:v>0.78939688715953293</c:v>
              </c:pt>
              <c:pt idx="581">
                <c:v>0.75875486381322976</c:v>
              </c:pt>
              <c:pt idx="582">
                <c:v>0.77480544747081703</c:v>
              </c:pt>
              <c:pt idx="583">
                <c:v>0.79523346303501952</c:v>
              </c:pt>
              <c:pt idx="584">
                <c:v>0.74659533073929985</c:v>
              </c:pt>
              <c:pt idx="585">
                <c:v>0.73151750972762652</c:v>
              </c:pt>
              <c:pt idx="586">
                <c:v>0.77285992217898847</c:v>
              </c:pt>
              <c:pt idx="587">
                <c:v>0.78210116731517498</c:v>
              </c:pt>
              <c:pt idx="588">
                <c:v>0.75972762645914416</c:v>
              </c:pt>
              <c:pt idx="589">
                <c:v>0.73200389105058372</c:v>
              </c:pt>
              <c:pt idx="590">
                <c:v>0.80447470817120625</c:v>
              </c:pt>
              <c:pt idx="591">
                <c:v>0.78015564202334642</c:v>
              </c:pt>
              <c:pt idx="592">
                <c:v>0.79863813229571989</c:v>
              </c:pt>
              <c:pt idx="593">
                <c:v>0.81614785992217898</c:v>
              </c:pt>
              <c:pt idx="594">
                <c:v>0.73151750972762652</c:v>
              </c:pt>
              <c:pt idx="595">
                <c:v>0.69552529182879397</c:v>
              </c:pt>
              <c:pt idx="596">
                <c:v>0.74367704280155644</c:v>
              </c:pt>
              <c:pt idx="597">
                <c:v>0.7208171206225682</c:v>
              </c:pt>
              <c:pt idx="598">
                <c:v>0.69017509727626458</c:v>
              </c:pt>
              <c:pt idx="599">
                <c:v>0.65077821011673143</c:v>
              </c:pt>
              <c:pt idx="600">
                <c:v>0.65175097276264604</c:v>
              </c:pt>
              <c:pt idx="601">
                <c:v>0.6585603112840468</c:v>
              </c:pt>
              <c:pt idx="602">
                <c:v>0.71449416342412464</c:v>
              </c:pt>
              <c:pt idx="603">
                <c:v>0.70087548638132291</c:v>
              </c:pt>
              <c:pt idx="604">
                <c:v>0.75243190661478621</c:v>
              </c:pt>
              <c:pt idx="605">
                <c:v>0.78599221789883278</c:v>
              </c:pt>
              <c:pt idx="606">
                <c:v>0.77626459143968862</c:v>
              </c:pt>
              <c:pt idx="607">
                <c:v>0.85311284046692615</c:v>
              </c:pt>
              <c:pt idx="608">
                <c:v>0.85068093385214016</c:v>
              </c:pt>
              <c:pt idx="609">
                <c:v>0.9075875486381324</c:v>
              </c:pt>
              <c:pt idx="610">
                <c:v>0.88132295719844378</c:v>
              </c:pt>
              <c:pt idx="611">
                <c:v>0.9552529182879379</c:v>
              </c:pt>
              <c:pt idx="612">
                <c:v>0.99659533073929962</c:v>
              </c:pt>
              <c:pt idx="613">
                <c:v>0.970330739299611</c:v>
              </c:pt>
              <c:pt idx="614">
                <c:v>0.90564202334630362</c:v>
              </c:pt>
              <c:pt idx="615">
                <c:v>0.8891050583657587</c:v>
              </c:pt>
              <c:pt idx="616">
                <c:v>0.91391050583657596</c:v>
              </c:pt>
              <c:pt idx="617">
                <c:v>0.87208171206225682</c:v>
              </c:pt>
              <c:pt idx="618">
                <c:v>0.9051556420233462</c:v>
              </c:pt>
              <c:pt idx="619">
                <c:v>0.86867704280155644</c:v>
              </c:pt>
              <c:pt idx="620">
                <c:v>0.84678988326848259</c:v>
              </c:pt>
              <c:pt idx="621">
                <c:v>0.84095330739299623</c:v>
              </c:pt>
              <c:pt idx="622">
                <c:v>0.85457198443579774</c:v>
              </c:pt>
              <c:pt idx="623">
                <c:v>0.84046692607003881</c:v>
              </c:pt>
              <c:pt idx="624">
                <c:v>0.8132295719844358</c:v>
              </c:pt>
              <c:pt idx="625">
                <c:v>0.85797665369649811</c:v>
              </c:pt>
              <c:pt idx="626">
                <c:v>0.81809338521400798</c:v>
              </c:pt>
              <c:pt idx="627">
                <c:v>0.82879377431906609</c:v>
              </c:pt>
              <c:pt idx="628">
                <c:v>0.82344357976653693</c:v>
              </c:pt>
              <c:pt idx="629">
                <c:v>0.80739299610894966</c:v>
              </c:pt>
              <c:pt idx="630">
                <c:v>0.80933852140077822</c:v>
              </c:pt>
              <c:pt idx="631">
                <c:v>0.8779182879377434</c:v>
              </c:pt>
              <c:pt idx="632">
                <c:v>0.85165369649805456</c:v>
              </c:pt>
              <c:pt idx="633">
                <c:v>0.84678988326848259</c:v>
              </c:pt>
              <c:pt idx="634">
                <c:v>0.85262645914396873</c:v>
              </c:pt>
              <c:pt idx="635">
                <c:v>0.86770428015564205</c:v>
              </c:pt>
              <c:pt idx="636">
                <c:v>0.84046692607003881</c:v>
              </c:pt>
              <c:pt idx="637">
                <c:v>0.82344357976653693</c:v>
              </c:pt>
              <c:pt idx="638">
                <c:v>0.82879377431906609</c:v>
              </c:pt>
              <c:pt idx="639">
                <c:v>0.77723735408560302</c:v>
              </c:pt>
              <c:pt idx="640">
                <c:v>0.76653696498054469</c:v>
              </c:pt>
              <c:pt idx="641">
                <c:v>0.72276264591439698</c:v>
              </c:pt>
              <c:pt idx="642">
                <c:v>0.73784046692607008</c:v>
              </c:pt>
              <c:pt idx="643">
                <c:v>0.78064202334630362</c:v>
              </c:pt>
              <c:pt idx="644">
                <c:v>0.7538910505836578</c:v>
              </c:pt>
              <c:pt idx="645">
                <c:v>0.78112840466926059</c:v>
              </c:pt>
              <c:pt idx="646">
                <c:v>0.77626459143968862</c:v>
              </c:pt>
              <c:pt idx="647">
                <c:v>0.80350194552529186</c:v>
              </c:pt>
              <c:pt idx="648">
                <c:v>0.89542801556420226</c:v>
              </c:pt>
              <c:pt idx="649">
                <c:v>0.85457198443579774</c:v>
              </c:pt>
              <c:pt idx="650">
                <c:v>0.80496108949416367</c:v>
              </c:pt>
              <c:pt idx="651">
                <c:v>0.77772373540856043</c:v>
              </c:pt>
              <c:pt idx="652">
                <c:v>0.79377431906614793</c:v>
              </c:pt>
              <c:pt idx="653">
                <c:v>0.81906614785992216</c:v>
              </c:pt>
              <c:pt idx="654">
                <c:v>0.79863813229571989</c:v>
              </c:pt>
              <c:pt idx="655">
                <c:v>0.72616731517509714</c:v>
              </c:pt>
              <c:pt idx="656">
                <c:v>0.6731517509727627</c:v>
              </c:pt>
              <c:pt idx="657">
                <c:v>0.67023346303501929</c:v>
              </c:pt>
              <c:pt idx="658">
                <c:v>0.63472762645914416</c:v>
              </c:pt>
              <c:pt idx="659">
                <c:v>0.63375486381322954</c:v>
              </c:pt>
              <c:pt idx="660">
                <c:v>0.64834630350194544</c:v>
              </c:pt>
              <c:pt idx="661">
                <c:v>0.61138132295719849</c:v>
              </c:pt>
              <c:pt idx="662">
                <c:v>0.5914396887159532</c:v>
              </c:pt>
              <c:pt idx="663">
                <c:v>0.56614785992217898</c:v>
              </c:pt>
              <c:pt idx="664">
                <c:v>0.58073929961089488</c:v>
              </c:pt>
              <c:pt idx="665">
                <c:v>0.56663424124513639</c:v>
              </c:pt>
              <c:pt idx="666">
                <c:v>0.57928015564202329</c:v>
              </c:pt>
              <c:pt idx="667">
                <c:v>0.58365758754863828</c:v>
              </c:pt>
              <c:pt idx="668">
                <c:v>0.57344357976653693</c:v>
              </c:pt>
              <c:pt idx="669">
                <c:v>0.54961089494163429</c:v>
              </c:pt>
              <c:pt idx="670">
                <c:v>0.54426070038910512</c:v>
              </c:pt>
              <c:pt idx="671">
                <c:v>0.55009727626459148</c:v>
              </c:pt>
              <c:pt idx="672">
                <c:v>0.57538910505836571</c:v>
              </c:pt>
              <c:pt idx="673">
                <c:v>0.50535019455252916</c:v>
              </c:pt>
              <c:pt idx="674">
                <c:v>0.51021400778210113</c:v>
              </c:pt>
              <c:pt idx="675">
                <c:v>0.48297665369649789</c:v>
              </c:pt>
              <c:pt idx="676">
                <c:v>0.53745136186770437</c:v>
              </c:pt>
              <c:pt idx="677">
                <c:v>0.57441634241245132</c:v>
              </c:pt>
              <c:pt idx="678">
                <c:v>0.58560311284046707</c:v>
              </c:pt>
              <c:pt idx="679">
                <c:v>0.57441634241245132</c:v>
              </c:pt>
              <c:pt idx="680">
                <c:v>0.58706225680933866</c:v>
              </c:pt>
              <c:pt idx="681">
                <c:v>0.57052529182879375</c:v>
              </c:pt>
              <c:pt idx="682">
                <c:v>0.53599221789883278</c:v>
              </c:pt>
              <c:pt idx="683">
                <c:v>0.60165369649805456</c:v>
              </c:pt>
              <c:pt idx="684">
                <c:v>0.60068093385214016</c:v>
              </c:pt>
              <c:pt idx="685">
                <c:v>0.62402723735408561</c:v>
              </c:pt>
              <c:pt idx="686">
                <c:v>0.60262645914396895</c:v>
              </c:pt>
              <c:pt idx="687">
                <c:v>0.56955252918287935</c:v>
              </c:pt>
              <c:pt idx="688">
                <c:v>0.59484435797665358</c:v>
              </c:pt>
              <c:pt idx="689">
                <c:v>0.56955252918287935</c:v>
              </c:pt>
              <c:pt idx="690">
                <c:v>0.56371595330739299</c:v>
              </c:pt>
              <c:pt idx="691">
                <c:v>0.55544747081712065</c:v>
              </c:pt>
              <c:pt idx="692">
                <c:v>0.53501945525291839</c:v>
              </c:pt>
              <c:pt idx="693">
                <c:v>0.46984435797665358</c:v>
              </c:pt>
              <c:pt idx="694">
                <c:v>0.4518482490272373</c:v>
              </c:pt>
              <c:pt idx="695">
                <c:v>0.44844357976653715</c:v>
              </c:pt>
              <c:pt idx="696">
                <c:v>0.42996108949416345</c:v>
              </c:pt>
              <c:pt idx="697">
                <c:v>0.43433852140077822</c:v>
              </c:pt>
              <c:pt idx="698">
                <c:v>0.43531128404669284</c:v>
              </c:pt>
              <c:pt idx="699">
                <c:v>0.42607003891050588</c:v>
              </c:pt>
              <c:pt idx="700">
                <c:v>0.48784046692606986</c:v>
              </c:pt>
              <c:pt idx="701">
                <c:v>0.48832684824902728</c:v>
              </c:pt>
              <c:pt idx="702">
                <c:v>0.47616731517509736</c:v>
              </c:pt>
              <c:pt idx="703">
                <c:v>0.47665369649805456</c:v>
              </c:pt>
              <c:pt idx="704">
                <c:v>0.47227626459143957</c:v>
              </c:pt>
              <c:pt idx="705">
                <c:v>0.49173151750972766</c:v>
              </c:pt>
              <c:pt idx="706">
                <c:v>0.48540856031128388</c:v>
              </c:pt>
              <c:pt idx="707">
                <c:v>0.46838521400778199</c:v>
              </c:pt>
              <c:pt idx="708">
                <c:v>0.47276264591439698</c:v>
              </c:pt>
              <c:pt idx="709">
                <c:v>0.47616731517509736</c:v>
              </c:pt>
              <c:pt idx="710">
                <c:v>0.43385214007782102</c:v>
              </c:pt>
              <c:pt idx="711">
                <c:v>0.4226653696498055</c:v>
              </c:pt>
              <c:pt idx="712">
                <c:v>0.47422178988326857</c:v>
              </c:pt>
              <c:pt idx="713">
                <c:v>0.46595330739299601</c:v>
              </c:pt>
              <c:pt idx="714">
                <c:v>0.46935797665369661</c:v>
              </c:pt>
              <c:pt idx="715">
                <c:v>0.48929961089494167</c:v>
              </c:pt>
              <c:pt idx="716">
                <c:v>0.53939688715953316</c:v>
              </c:pt>
              <c:pt idx="717">
                <c:v>0.5437743190661477</c:v>
              </c:pt>
              <c:pt idx="718">
                <c:v>0.62937743190661477</c:v>
              </c:pt>
              <c:pt idx="719">
                <c:v>0.53891050583657574</c:v>
              </c:pt>
              <c:pt idx="720">
                <c:v>0.50632295719844356</c:v>
              </c:pt>
              <c:pt idx="721">
                <c:v>0.470330739299611</c:v>
              </c:pt>
              <c:pt idx="722">
                <c:v>0.44747081712062275</c:v>
              </c:pt>
              <c:pt idx="723">
                <c:v>0.4674124513618676</c:v>
              </c:pt>
              <c:pt idx="724">
                <c:v>0.4518482490272373</c:v>
              </c:pt>
              <c:pt idx="725">
                <c:v>0.43190661478599224</c:v>
              </c:pt>
              <c:pt idx="726">
                <c:v>0.42169260700389111</c:v>
              </c:pt>
              <c:pt idx="727">
                <c:v>0.45038910505836571</c:v>
              </c:pt>
              <c:pt idx="728">
                <c:v>0.44698443579766534</c:v>
              </c:pt>
              <c:pt idx="729">
                <c:v>0.42363813229571989</c:v>
              </c:pt>
              <c:pt idx="730">
                <c:v>0.41439688715953316</c:v>
              </c:pt>
              <c:pt idx="731">
                <c:v>0.42071984435797671</c:v>
              </c:pt>
              <c:pt idx="732">
                <c:v>0.43482490272373542</c:v>
              </c:pt>
              <c:pt idx="733">
                <c:v>0.4367704280155642</c:v>
              </c:pt>
              <c:pt idx="734">
                <c:v>0.45233463035019472</c:v>
              </c:pt>
              <c:pt idx="735">
                <c:v>0.50680933852140098</c:v>
              </c:pt>
              <c:pt idx="736">
                <c:v>0.4995136186770428</c:v>
              </c:pt>
              <c:pt idx="737">
                <c:v>0.52772373540856043</c:v>
              </c:pt>
              <c:pt idx="738">
                <c:v>0.53745136186770437</c:v>
              </c:pt>
              <c:pt idx="739">
                <c:v>0.59484435797665358</c:v>
              </c:pt>
              <c:pt idx="740">
                <c:v>0.60749027237354092</c:v>
              </c:pt>
              <c:pt idx="741">
                <c:v>0.61332684824902728</c:v>
              </c:pt>
              <c:pt idx="742">
                <c:v>0.63570038910505855</c:v>
              </c:pt>
              <c:pt idx="743">
                <c:v>0.57879377431906631</c:v>
              </c:pt>
              <c:pt idx="744">
                <c:v>0.56809338521400776</c:v>
              </c:pt>
              <c:pt idx="745">
                <c:v>0.56566147859922178</c:v>
              </c:pt>
              <c:pt idx="746">
                <c:v>0.5476653696498055</c:v>
              </c:pt>
              <c:pt idx="747">
                <c:v>0.62743190661478621</c:v>
              </c:pt>
              <c:pt idx="748">
                <c:v>0.55447470817120648</c:v>
              </c:pt>
              <c:pt idx="749">
                <c:v>0.60846303501945531</c:v>
              </c:pt>
              <c:pt idx="750">
                <c:v>0.66245136186770437</c:v>
              </c:pt>
              <c:pt idx="751">
                <c:v>0.68968871595330739</c:v>
              </c:pt>
              <c:pt idx="752">
                <c:v>0.66099221789883278</c:v>
              </c:pt>
              <c:pt idx="753">
                <c:v>0.69601167315175094</c:v>
              </c:pt>
              <c:pt idx="754">
                <c:v>0.73929961089494189</c:v>
              </c:pt>
              <c:pt idx="755">
                <c:v>0.69747081712062253</c:v>
              </c:pt>
              <c:pt idx="756">
                <c:v>0.73784046692607008</c:v>
              </c:pt>
              <c:pt idx="757">
                <c:v>0.7164396887159532</c:v>
              </c:pt>
              <c:pt idx="758">
                <c:v>0.75875486381322976</c:v>
              </c:pt>
              <c:pt idx="759">
                <c:v>0.71303501945525283</c:v>
              </c:pt>
              <c:pt idx="760">
                <c:v>0.66293774319066134</c:v>
              </c:pt>
              <c:pt idx="761">
                <c:v>0.73054474708171213</c:v>
              </c:pt>
              <c:pt idx="762">
                <c:v>0.71741245136186782</c:v>
              </c:pt>
              <c:pt idx="763">
                <c:v>0.73784046692607008</c:v>
              </c:pt>
              <c:pt idx="764">
                <c:v>0.73784046692607008</c:v>
              </c:pt>
              <c:pt idx="765">
                <c:v>0.74805447470817121</c:v>
              </c:pt>
              <c:pt idx="766">
                <c:v>0.78647859922178998</c:v>
              </c:pt>
              <c:pt idx="767">
                <c:v>0.77140077821011666</c:v>
              </c:pt>
              <c:pt idx="768">
                <c:v>0.89688715953307407</c:v>
              </c:pt>
              <c:pt idx="769">
                <c:v>0.88618677042801575</c:v>
              </c:pt>
              <c:pt idx="770">
                <c:v>0.83754863813229585</c:v>
              </c:pt>
              <c:pt idx="771">
                <c:v>0.88570038910505833</c:v>
              </c:pt>
              <c:pt idx="772">
                <c:v>0.80204280155642027</c:v>
              </c:pt>
              <c:pt idx="773">
                <c:v>0.80447470817120625</c:v>
              </c:pt>
              <c:pt idx="774">
                <c:v>0.80107003891050588</c:v>
              </c:pt>
              <c:pt idx="775">
                <c:v>0.88715953307392992</c:v>
              </c:pt>
              <c:pt idx="776">
                <c:v>0.85943579766536971</c:v>
              </c:pt>
              <c:pt idx="777">
                <c:v>0.8934824902723737</c:v>
              </c:pt>
              <c:pt idx="778">
                <c:v>0.94649805447470814</c:v>
              </c:pt>
              <c:pt idx="779">
                <c:v>0.96303501945525305</c:v>
              </c:pt>
              <c:pt idx="780">
                <c:v>1.038424124513619</c:v>
              </c:pt>
              <c:pt idx="781">
                <c:v>0.96887159533073941</c:v>
              </c:pt>
              <c:pt idx="782">
                <c:v>0.85408560311284054</c:v>
              </c:pt>
              <c:pt idx="783">
                <c:v>0.88326848249027234</c:v>
              </c:pt>
              <c:pt idx="784">
                <c:v>0.87548638132295742</c:v>
              </c:pt>
              <c:pt idx="785">
                <c:v>0.89056420233463029</c:v>
              </c:pt>
              <c:pt idx="786">
                <c:v>0.92363813229571989</c:v>
              </c:pt>
              <c:pt idx="787">
                <c:v>0.92607003891050588</c:v>
              </c:pt>
              <c:pt idx="788">
                <c:v>0.83171206225680949</c:v>
              </c:pt>
              <c:pt idx="789">
                <c:v>0.84970817120622577</c:v>
              </c:pt>
              <c:pt idx="790">
                <c:v>0.8117704280155642</c:v>
              </c:pt>
              <c:pt idx="791">
                <c:v>0.80496108949416367</c:v>
              </c:pt>
              <c:pt idx="792">
                <c:v>0.77821011673151763</c:v>
              </c:pt>
              <c:pt idx="793">
                <c:v>0.76459143968871612</c:v>
              </c:pt>
              <c:pt idx="794">
                <c:v>0.79085603112840475</c:v>
              </c:pt>
              <c:pt idx="795">
                <c:v>0.76215953307393014</c:v>
              </c:pt>
              <c:pt idx="796">
                <c:v>0.79036964980544755</c:v>
              </c:pt>
              <c:pt idx="797">
                <c:v>0.75097276264591439</c:v>
              </c:pt>
              <c:pt idx="798">
                <c:v>0.80204280155642027</c:v>
              </c:pt>
              <c:pt idx="799">
                <c:v>0.74319066147859925</c:v>
              </c:pt>
              <c:pt idx="800">
                <c:v>0.7504863813229572</c:v>
              </c:pt>
              <c:pt idx="801">
                <c:v>0.80107003891050588</c:v>
              </c:pt>
              <c:pt idx="802">
                <c:v>0.87013618677042803</c:v>
              </c:pt>
              <c:pt idx="803">
                <c:v>0.87694552529182879</c:v>
              </c:pt>
              <c:pt idx="804">
                <c:v>0.84289883268482479</c:v>
              </c:pt>
              <c:pt idx="805">
                <c:v>0.81857976653696496</c:v>
              </c:pt>
              <c:pt idx="806">
                <c:v>0.88570038910505833</c:v>
              </c:pt>
              <c:pt idx="807">
                <c:v>0.84095330739299623</c:v>
              </c:pt>
              <c:pt idx="808">
                <c:v>0.88715953307392992</c:v>
              </c:pt>
              <c:pt idx="809">
                <c:v>0.88764591439688734</c:v>
              </c:pt>
              <c:pt idx="810">
                <c:v>0.8891050583657587</c:v>
              </c:pt>
              <c:pt idx="811">
                <c:v>0.86721789883268485</c:v>
              </c:pt>
              <c:pt idx="812">
                <c:v>0.84338521400778221</c:v>
              </c:pt>
              <c:pt idx="813">
                <c:v>0.83073929961089488</c:v>
              </c:pt>
              <c:pt idx="814">
                <c:v>0.85505836575875471</c:v>
              </c:pt>
              <c:pt idx="815">
                <c:v>0.83657587548638146</c:v>
              </c:pt>
              <c:pt idx="816">
                <c:v>0.90953307392996119</c:v>
              </c:pt>
              <c:pt idx="817">
                <c:v>0.90272373540856021</c:v>
              </c:pt>
              <c:pt idx="818">
                <c:v>0.87743190661478598</c:v>
              </c:pt>
              <c:pt idx="819">
                <c:v>0.81955252918287957</c:v>
              </c:pt>
              <c:pt idx="820">
                <c:v>0.84143968871595343</c:v>
              </c:pt>
              <c:pt idx="821">
                <c:v>0.85651750972762652</c:v>
              </c:pt>
              <c:pt idx="822">
                <c:v>0.86381322957198448</c:v>
              </c:pt>
              <c:pt idx="823">
                <c:v>0.92947470817120625</c:v>
              </c:pt>
              <c:pt idx="824">
                <c:v>0.88570038910505833</c:v>
              </c:pt>
              <c:pt idx="825">
                <c:v>0.85797665369649811</c:v>
              </c:pt>
              <c:pt idx="826">
                <c:v>0.84922178988326857</c:v>
              </c:pt>
              <c:pt idx="827">
                <c:v>0.88764591439688734</c:v>
              </c:pt>
              <c:pt idx="828">
                <c:v>0.88083657587548636</c:v>
              </c:pt>
              <c:pt idx="829">
                <c:v>0.9051556420233462</c:v>
              </c:pt>
              <c:pt idx="830">
                <c:v>0.88521400778210135</c:v>
              </c:pt>
              <c:pt idx="831">
                <c:v>0.92023346303501952</c:v>
              </c:pt>
              <c:pt idx="832">
                <c:v>0.89688715953307407</c:v>
              </c:pt>
              <c:pt idx="833">
                <c:v>0.89153696498054469</c:v>
              </c:pt>
              <c:pt idx="834">
                <c:v>0.92947470817120625</c:v>
              </c:pt>
              <c:pt idx="835">
                <c:v>0.86186770428015569</c:v>
              </c:pt>
              <c:pt idx="836">
                <c:v>0.89056420233463029</c:v>
              </c:pt>
              <c:pt idx="837">
                <c:v>0.90077821011673165</c:v>
              </c:pt>
              <c:pt idx="838">
                <c:v>0.86429961089494167</c:v>
              </c:pt>
              <c:pt idx="839">
                <c:v>0.86138132295719849</c:v>
              </c:pt>
              <c:pt idx="840">
                <c:v>0.77869649805447461</c:v>
              </c:pt>
              <c:pt idx="841">
                <c:v>0.76896887159533067</c:v>
              </c:pt>
              <c:pt idx="842">
                <c:v>0.78064202334630362</c:v>
              </c:pt>
              <c:pt idx="843">
                <c:v>0.77431906614786006</c:v>
              </c:pt>
              <c:pt idx="844">
                <c:v>0.80642023346303504</c:v>
              </c:pt>
              <c:pt idx="845">
                <c:v>0.7981517509727627</c:v>
              </c:pt>
              <c:pt idx="846">
                <c:v>0.80593385214007784</c:v>
              </c:pt>
              <c:pt idx="847">
                <c:v>0.82928015564202351</c:v>
              </c:pt>
              <c:pt idx="848">
                <c:v>0.85457198443579774</c:v>
              </c:pt>
              <c:pt idx="849">
                <c:v>0.83706225680933843</c:v>
              </c:pt>
              <c:pt idx="850">
                <c:v>0.86575875486381348</c:v>
              </c:pt>
              <c:pt idx="851">
                <c:v>0.92363813229571989</c:v>
              </c:pt>
              <c:pt idx="852">
                <c:v>0.98054474708171213</c:v>
              </c:pt>
              <c:pt idx="853">
                <c:v>1.0111867704280155</c:v>
              </c:pt>
              <c:pt idx="854">
                <c:v>1.0671206225680936</c:v>
              </c:pt>
              <c:pt idx="855">
                <c:v>1.0535019455252916</c:v>
              </c:pt>
              <c:pt idx="856">
                <c:v>1.0773346303501947</c:v>
              </c:pt>
              <c:pt idx="857">
                <c:v>1.088035019455253</c:v>
              </c:pt>
              <c:pt idx="858">
                <c:v>1.1434824902723735</c:v>
              </c:pt>
              <c:pt idx="859">
                <c:v>1.1853112840466928</c:v>
              </c:pt>
              <c:pt idx="860">
                <c:v>1.252431906614786</c:v>
              </c:pt>
              <c:pt idx="861">
                <c:v>1.3030155642023349</c:v>
              </c:pt>
              <c:pt idx="862">
                <c:v>1.411964980544747</c:v>
              </c:pt>
              <c:pt idx="863">
                <c:v>1.3331712062256811</c:v>
              </c:pt>
              <c:pt idx="864">
                <c:v>1.3482490272373542</c:v>
              </c:pt>
              <c:pt idx="865">
                <c:v>1.2534046692607004</c:v>
              </c:pt>
              <c:pt idx="866">
                <c:v>1.1838521400778212</c:v>
              </c:pt>
              <c:pt idx="867">
                <c:v>1.2222762645914398</c:v>
              </c:pt>
              <c:pt idx="868">
                <c:v>1.2563229571984436</c:v>
              </c:pt>
              <c:pt idx="869">
                <c:v>1.2431906614785992</c:v>
              </c:pt>
              <c:pt idx="870">
                <c:v>1.2718871595330743</c:v>
              </c:pt>
              <c:pt idx="871">
                <c:v>1.1464007782101167</c:v>
              </c:pt>
              <c:pt idx="872">
                <c:v>1.1308365758754864</c:v>
              </c:pt>
              <c:pt idx="873">
                <c:v>1.029669260700389</c:v>
              </c:pt>
              <c:pt idx="874">
                <c:v>1.0029182879377432</c:v>
              </c:pt>
              <c:pt idx="875">
                <c:v>0.9523346303501945</c:v>
              </c:pt>
              <c:pt idx="876">
                <c:v>0.93579766536964981</c:v>
              </c:pt>
              <c:pt idx="877">
                <c:v>0.94795719844357973</c:v>
              </c:pt>
              <c:pt idx="878">
                <c:v>0.9815175097276263</c:v>
              </c:pt>
              <c:pt idx="879">
                <c:v>0.98832684824902728</c:v>
              </c:pt>
              <c:pt idx="880">
                <c:v>0.94941634241245154</c:v>
              </c:pt>
              <c:pt idx="881">
                <c:v>0.97324902723735418</c:v>
              </c:pt>
              <c:pt idx="882">
                <c:v>0.95768482490272389</c:v>
              </c:pt>
              <c:pt idx="883">
                <c:v>0.9411478599221792</c:v>
              </c:pt>
              <c:pt idx="884">
                <c:v>1.024805447470817</c:v>
              </c:pt>
              <c:pt idx="885">
                <c:v>1.035992217898833</c:v>
              </c:pt>
              <c:pt idx="886">
                <c:v>1.1128404669260701</c:v>
              </c:pt>
              <c:pt idx="887">
                <c:v>1.1444552529182879</c:v>
              </c:pt>
              <c:pt idx="888">
                <c:v>1.097762645914397</c:v>
              </c:pt>
              <c:pt idx="889">
                <c:v>1.1230544747081712</c:v>
              </c:pt>
              <c:pt idx="890">
                <c:v>1.2465953307392996</c:v>
              </c:pt>
              <c:pt idx="891">
                <c:v>1.2320038910505837</c:v>
              </c:pt>
              <c:pt idx="892">
                <c:v>1.2665369649805447</c:v>
              </c:pt>
              <c:pt idx="893">
                <c:v>1.1629377431906613</c:v>
              </c:pt>
              <c:pt idx="894">
                <c:v>1.2037937743190663</c:v>
              </c:pt>
              <c:pt idx="895">
                <c:v>1.2752918287937742</c:v>
              </c:pt>
              <c:pt idx="896">
                <c:v>1.2563229571984436</c:v>
              </c:pt>
              <c:pt idx="897">
                <c:v>1.2782101167315174</c:v>
              </c:pt>
              <c:pt idx="898">
                <c:v>1.1867704280155644</c:v>
              </c:pt>
              <c:pt idx="899">
                <c:v>1.1536964980544746</c:v>
              </c:pt>
              <c:pt idx="900">
                <c:v>1.1454280155642027</c:v>
              </c:pt>
              <c:pt idx="901">
                <c:v>1.1823929961089492</c:v>
              </c:pt>
              <c:pt idx="902">
                <c:v>1.1989299610894943</c:v>
              </c:pt>
              <c:pt idx="903">
                <c:v>1.1804474708171209</c:v>
              </c:pt>
              <c:pt idx="904">
                <c:v>1.2096303501945527</c:v>
              </c:pt>
              <c:pt idx="905">
                <c:v>1.2013618677042803</c:v>
              </c:pt>
              <c:pt idx="906">
                <c:v>1.2397859922178989</c:v>
              </c:pt>
              <c:pt idx="907">
                <c:v>1.2037937743190663</c:v>
              </c:pt>
              <c:pt idx="908">
                <c:v>1.3151750972762648</c:v>
              </c:pt>
              <c:pt idx="909">
                <c:v>1.2490272373540856</c:v>
              </c:pt>
              <c:pt idx="910">
                <c:v>1.2018482490272375</c:v>
              </c:pt>
              <c:pt idx="911">
                <c:v>1.220330739299611</c:v>
              </c:pt>
              <c:pt idx="912">
                <c:v>1.2271400778210118</c:v>
              </c:pt>
              <c:pt idx="913">
                <c:v>1.2052529182879379</c:v>
              </c:pt>
              <c:pt idx="914">
                <c:v>1.2285992217898833</c:v>
              </c:pt>
              <c:pt idx="915">
                <c:v>1.1979571984435795</c:v>
              </c:pt>
              <c:pt idx="916">
                <c:v>1.2402723735408561</c:v>
              </c:pt>
              <c:pt idx="917">
                <c:v>1.2976653696498053</c:v>
              </c:pt>
              <c:pt idx="918">
                <c:v>1.4513618677042803</c:v>
              </c:pt>
              <c:pt idx="919">
                <c:v>1.3900778210116731</c:v>
              </c:pt>
              <c:pt idx="920">
                <c:v>1.4002918287937742</c:v>
              </c:pt>
              <c:pt idx="921">
                <c:v>1.4362840466926068</c:v>
              </c:pt>
              <c:pt idx="922">
                <c:v>1.375</c:v>
              </c:pt>
              <c:pt idx="923">
                <c:v>1.3871595330739299</c:v>
              </c:pt>
              <c:pt idx="924">
                <c:v>1.4061284046692606</c:v>
              </c:pt>
              <c:pt idx="925">
                <c:v>1.367704280155642</c:v>
              </c:pt>
              <c:pt idx="926">
                <c:v>1.3171206225680931</c:v>
              </c:pt>
              <c:pt idx="927">
                <c:v>1.3642996108949417</c:v>
              </c:pt>
              <c:pt idx="928">
                <c:v>1.3258754863813231</c:v>
              </c:pt>
              <c:pt idx="929">
                <c:v>1.2485408560311284</c:v>
              </c:pt>
              <c:pt idx="930">
                <c:v>1.2830739299610894</c:v>
              </c:pt>
              <c:pt idx="931">
                <c:v>1.2397859922178989</c:v>
              </c:pt>
              <c:pt idx="932">
                <c:v>1.2412451361867705</c:v>
              </c:pt>
              <c:pt idx="933">
                <c:v>1.245136186770428</c:v>
              </c:pt>
              <c:pt idx="934">
                <c:v>1.2295719844357977</c:v>
              </c:pt>
              <c:pt idx="935">
                <c:v>1.2106031128404671</c:v>
              </c:pt>
              <c:pt idx="936">
                <c:v>1.2422178988326849</c:v>
              </c:pt>
              <c:pt idx="937">
                <c:v>1.1955252918287935</c:v>
              </c:pt>
              <c:pt idx="938">
                <c:v>1.2952334630350193</c:v>
              </c:pt>
              <c:pt idx="939">
                <c:v>1.3959143968871599</c:v>
              </c:pt>
              <c:pt idx="940">
                <c:v>1.3861867704280155</c:v>
              </c:pt>
              <c:pt idx="941">
                <c:v>1.2767509727626463</c:v>
              </c:pt>
              <c:pt idx="942">
                <c:v>1.342898832684825</c:v>
              </c:pt>
              <c:pt idx="943">
                <c:v>1.2636186770428015</c:v>
              </c:pt>
              <c:pt idx="944">
                <c:v>1.3054474708171209</c:v>
              </c:pt>
              <c:pt idx="945">
                <c:v>1.3336575875486383</c:v>
              </c:pt>
              <c:pt idx="946">
                <c:v>1.3876459143968871</c:v>
              </c:pt>
              <c:pt idx="947">
                <c:v>1.3920233463035019</c:v>
              </c:pt>
              <c:pt idx="948">
                <c:v>1.4265564202334629</c:v>
              </c:pt>
              <c:pt idx="949">
                <c:v>1.4265564202334629</c:v>
              </c:pt>
              <c:pt idx="950">
                <c:v>1.4007782101167319</c:v>
              </c:pt>
              <c:pt idx="951">
                <c:v>1.4435797665369647</c:v>
              </c:pt>
              <c:pt idx="952">
                <c:v>1.4674124513618678</c:v>
              </c:pt>
              <c:pt idx="953">
                <c:v>1.5233463035019454</c:v>
              </c:pt>
              <c:pt idx="954">
                <c:v>1.5335603112840466</c:v>
              </c:pt>
              <c:pt idx="955">
                <c:v>1.4494163424124515</c:v>
              </c:pt>
              <c:pt idx="956">
                <c:v>1.4143968871595329</c:v>
              </c:pt>
              <c:pt idx="957">
                <c:v>1.4002918287937742</c:v>
              </c:pt>
              <c:pt idx="958">
                <c:v>1.388618677042802</c:v>
              </c:pt>
              <c:pt idx="959">
                <c:v>1.3988326848249026</c:v>
              </c:pt>
              <c:pt idx="960">
                <c:v>1.3351167315175099</c:v>
              </c:pt>
              <c:pt idx="961">
                <c:v>1.4265564202334629</c:v>
              </c:pt>
              <c:pt idx="962">
                <c:v>1.4124513618677041</c:v>
              </c:pt>
              <c:pt idx="963">
                <c:v>1.4265564202334629</c:v>
              </c:pt>
              <c:pt idx="964">
                <c:v>1.4513618677042803</c:v>
              </c:pt>
              <c:pt idx="965">
                <c:v>1.5491245136186773</c:v>
              </c:pt>
              <c:pt idx="966">
                <c:v>1.5199416342412455</c:v>
              </c:pt>
              <c:pt idx="967">
                <c:v>1.5778210116731519</c:v>
              </c:pt>
              <c:pt idx="968">
                <c:v>1.5598249027237352</c:v>
              </c:pt>
              <c:pt idx="969">
                <c:v>1.5452334630350193</c:v>
              </c:pt>
              <c:pt idx="970">
                <c:v>1.4392023346303504</c:v>
              </c:pt>
              <c:pt idx="971">
                <c:v>1.5646887159533072</c:v>
              </c:pt>
              <c:pt idx="972">
                <c:v>1.6050583657587549</c:v>
              </c:pt>
              <c:pt idx="973">
                <c:v>1.6177042801556425</c:v>
              </c:pt>
              <c:pt idx="974">
                <c:v>1.6643968871595329</c:v>
              </c:pt>
              <c:pt idx="975">
                <c:v>1.6181906614785992</c:v>
              </c:pt>
              <c:pt idx="976">
                <c:v>1.6288910505836576</c:v>
              </c:pt>
              <c:pt idx="977">
                <c:v>1.5695525291828791</c:v>
              </c:pt>
              <c:pt idx="978">
                <c:v>1.495136186770428</c:v>
              </c:pt>
              <c:pt idx="979">
                <c:v>1.4518482490272375</c:v>
              </c:pt>
              <c:pt idx="980">
                <c:v>1.5034046692607008</c:v>
              </c:pt>
              <c:pt idx="981">
                <c:v>1.379863813229572</c:v>
              </c:pt>
              <c:pt idx="982">
                <c:v>1.4143968871595329</c:v>
              </c:pt>
              <c:pt idx="983">
                <c:v>1.4323929961089497</c:v>
              </c:pt>
              <c:pt idx="984">
                <c:v>1.4781128404669261</c:v>
              </c:pt>
              <c:pt idx="985">
                <c:v>1.4518482490272375</c:v>
              </c:pt>
              <c:pt idx="986">
                <c:v>1.4970817120622568</c:v>
              </c:pt>
              <c:pt idx="987">
                <c:v>1.5097276264591439</c:v>
              </c:pt>
              <c:pt idx="988">
                <c:v>1.4820038910505837</c:v>
              </c:pt>
              <c:pt idx="989">
                <c:v>1.5029182879377432</c:v>
              </c:pt>
              <c:pt idx="990">
                <c:v>1.4484435797665367</c:v>
              </c:pt>
              <c:pt idx="991">
                <c:v>1.4304474708171204</c:v>
              </c:pt>
              <c:pt idx="992">
                <c:v>1.4547665369649807</c:v>
              </c:pt>
              <c:pt idx="993">
                <c:v>1.3876459143968871</c:v>
              </c:pt>
              <c:pt idx="994">
                <c:v>1.4163424124513622</c:v>
              </c:pt>
              <c:pt idx="995">
                <c:v>1.4547665369649807</c:v>
              </c:pt>
              <c:pt idx="996">
                <c:v>1.4134241245136185</c:v>
              </c:pt>
              <c:pt idx="997">
                <c:v>1.4280155642023344</c:v>
              </c:pt>
              <c:pt idx="998">
                <c:v>1.3920233463035019</c:v>
              </c:pt>
              <c:pt idx="999">
                <c:v>1.3633268482490273</c:v>
              </c:pt>
              <c:pt idx="1000">
                <c:v>1.3925097276264591</c:v>
              </c:pt>
              <c:pt idx="1001">
                <c:v>1.433365758754864</c:v>
              </c:pt>
              <c:pt idx="1002">
                <c:v>1.4197470817120625</c:v>
              </c:pt>
              <c:pt idx="1003">
                <c:v>1.5330739299610894</c:v>
              </c:pt>
              <c:pt idx="1004">
                <c:v>1.4644941634241246</c:v>
              </c:pt>
              <c:pt idx="1005">
                <c:v>1.5637159533073932</c:v>
              </c:pt>
              <c:pt idx="1006">
                <c:v>1.6425097276264591</c:v>
              </c:pt>
              <c:pt idx="1007">
                <c:v>1.7135214007782102</c:v>
              </c:pt>
              <c:pt idx="1008">
                <c:v>1.7412451361867705</c:v>
              </c:pt>
              <c:pt idx="1009">
                <c:v>1.7310311284046693</c:v>
              </c:pt>
              <c:pt idx="1010">
                <c:v>1.7213035019455254</c:v>
              </c:pt>
              <c:pt idx="1011">
                <c:v>1.872568093385214</c:v>
              </c:pt>
              <c:pt idx="1012">
                <c:v>1.9051556420233462</c:v>
              </c:pt>
              <c:pt idx="1013">
                <c:v>1.9693579766536966</c:v>
              </c:pt>
              <c:pt idx="1014">
                <c:v>1.9995136186770432</c:v>
              </c:pt>
              <c:pt idx="1015">
                <c:v>2.0364785992217898</c:v>
              </c:pt>
              <c:pt idx="1016">
                <c:v>2.1726653696498053</c:v>
              </c:pt>
              <c:pt idx="1017">
                <c:v>2.1288910505836576</c:v>
              </c:pt>
              <c:pt idx="1018">
                <c:v>1.9105058365758754</c:v>
              </c:pt>
              <c:pt idx="1019">
                <c:v>1.8959143968871595</c:v>
              </c:pt>
              <c:pt idx="1020">
                <c:v>1.9761673151750974</c:v>
              </c:pt>
              <c:pt idx="1021">
                <c:v>2.0714980544747084</c:v>
              </c:pt>
              <c:pt idx="1022">
                <c:v>2.2344357976653697</c:v>
              </c:pt>
              <c:pt idx="1023">
                <c:v>2.2324902723735409</c:v>
              </c:pt>
              <c:pt idx="1024">
                <c:v>2.2650778210116731</c:v>
              </c:pt>
              <c:pt idx="1025">
                <c:v>2.1293774319066148</c:v>
              </c:pt>
              <c:pt idx="1026">
                <c:v>2.1381322957198448</c:v>
              </c:pt>
              <c:pt idx="1027">
                <c:v>2.1211089494163429</c:v>
              </c:pt>
              <c:pt idx="1028">
                <c:v>2.19795719844358</c:v>
              </c:pt>
              <c:pt idx="1029">
                <c:v>2.1658560311284045</c:v>
              </c:pt>
              <c:pt idx="1030">
                <c:v>2.2407587548638133</c:v>
              </c:pt>
              <c:pt idx="1031">
                <c:v>2.1493190661478598</c:v>
              </c:pt>
              <c:pt idx="1032">
                <c:v>2.1614785992217898</c:v>
              </c:pt>
              <c:pt idx="1033">
                <c:v>2.183365758754864</c:v>
              </c:pt>
              <c:pt idx="1034">
                <c:v>2.1964980544747084</c:v>
              </c:pt>
              <c:pt idx="1035">
                <c:v>2.1580739299610894</c:v>
              </c:pt>
              <c:pt idx="1036">
                <c:v>2.1386186770428015</c:v>
              </c:pt>
              <c:pt idx="1037">
                <c:v>2.122568093385214</c:v>
              </c:pt>
              <c:pt idx="1038">
                <c:v>2.1104085603112841</c:v>
              </c:pt>
              <c:pt idx="1039">
                <c:v>2.1794747081712065</c:v>
              </c:pt>
              <c:pt idx="1040">
                <c:v>2.0997081712062253</c:v>
              </c:pt>
              <c:pt idx="1041">
                <c:v>2.0992217898832686</c:v>
              </c:pt>
              <c:pt idx="1042">
                <c:v>2.117704280155642</c:v>
              </c:pt>
              <c:pt idx="1043">
                <c:v>2.0783073929961091</c:v>
              </c:pt>
              <c:pt idx="1044">
                <c:v>2.0982490272373542</c:v>
              </c:pt>
              <c:pt idx="1045">
                <c:v>2.1502918287937747</c:v>
              </c:pt>
              <c:pt idx="1046">
                <c:v>2.1707198443579765</c:v>
              </c:pt>
              <c:pt idx="1047">
                <c:v>2.1318093385214008</c:v>
              </c:pt>
              <c:pt idx="1048">
                <c:v>2.2144941634241246</c:v>
              </c:pt>
              <c:pt idx="1049">
                <c:v>2.1823929961089492</c:v>
              </c:pt>
              <c:pt idx="1050">
                <c:v>2.1940661478599224</c:v>
              </c:pt>
              <c:pt idx="1051">
                <c:v>2.1887159533073932</c:v>
              </c:pt>
              <c:pt idx="1052">
                <c:v>2.3253891050583659</c:v>
              </c:pt>
              <c:pt idx="1053">
                <c:v>2.3458171206225682</c:v>
              </c:pt>
              <c:pt idx="1054">
                <c:v>2.3808365758754868</c:v>
              </c:pt>
              <c:pt idx="1055">
                <c:v>2.3968871595330739</c:v>
              </c:pt>
              <c:pt idx="1056">
                <c:v>2.477626459143969</c:v>
              </c:pt>
              <c:pt idx="1057">
                <c:v>2.565661478599222</c:v>
              </c:pt>
              <c:pt idx="1058">
                <c:v>2.632295719844358</c:v>
              </c:pt>
              <c:pt idx="1059">
                <c:v>2.6755836575875489</c:v>
              </c:pt>
              <c:pt idx="1060">
                <c:v>2.7052529182879375</c:v>
              </c:pt>
              <c:pt idx="1061">
                <c:v>2.729085603112841</c:v>
              </c:pt>
              <c:pt idx="1062">
                <c:v>2.8691634241245136</c:v>
              </c:pt>
              <c:pt idx="1063">
                <c:v>2.929474708171206</c:v>
              </c:pt>
              <c:pt idx="1064">
                <c:v>2.933365758754864</c:v>
              </c:pt>
              <c:pt idx="1065">
                <c:v>3.1736381322957197</c:v>
              </c:pt>
              <c:pt idx="1066">
                <c:v>3.0218871595330743</c:v>
              </c:pt>
              <c:pt idx="1067">
                <c:v>3.2003891050583659</c:v>
              </c:pt>
              <c:pt idx="1068">
                <c:v>3.2694552529182879</c:v>
              </c:pt>
              <c:pt idx="1069">
                <c:v>3.0831712062256811</c:v>
              </c:pt>
              <c:pt idx="1070">
                <c:v>3.0758754863813227</c:v>
              </c:pt>
              <c:pt idx="1071">
                <c:v>3.0651750972762644</c:v>
              </c:pt>
              <c:pt idx="1072">
                <c:v>2.8497081712062258</c:v>
              </c:pt>
              <c:pt idx="1073">
                <c:v>2.8910505836575875</c:v>
              </c:pt>
              <c:pt idx="1074">
                <c:v>2.8307392996108951</c:v>
              </c:pt>
              <c:pt idx="1075">
                <c:v>2.7013618677042803</c:v>
              </c:pt>
              <c:pt idx="1076">
                <c:v>2.6911478599221792</c:v>
              </c:pt>
              <c:pt idx="1077">
                <c:v>2.6843385214007784</c:v>
              </c:pt>
              <c:pt idx="1078">
                <c:v>2.6872568093385216</c:v>
              </c:pt>
              <c:pt idx="1079">
                <c:v>2.8200389105058368</c:v>
              </c:pt>
              <c:pt idx="1080">
                <c:v>2.9275291828793777</c:v>
              </c:pt>
              <c:pt idx="1081">
                <c:v>3.0418287937743189</c:v>
              </c:pt>
              <c:pt idx="1082">
                <c:v>2.82295719844358</c:v>
              </c:pt>
              <c:pt idx="1083">
                <c:v>2.7957198443579765</c:v>
              </c:pt>
              <c:pt idx="1084">
                <c:v>2.7874513618677046</c:v>
              </c:pt>
              <c:pt idx="1085">
                <c:v>2.8857003891050583</c:v>
              </c:pt>
              <c:pt idx="1086">
                <c:v>2.8151750972762648</c:v>
              </c:pt>
              <c:pt idx="1087">
                <c:v>2.7996108949416345</c:v>
              </c:pt>
              <c:pt idx="1088">
                <c:v>2.7169260700389106</c:v>
              </c:pt>
              <c:pt idx="1089">
                <c:v>2.7874513618677046</c:v>
              </c:pt>
              <c:pt idx="1090">
                <c:v>2.7660505836575875</c:v>
              </c:pt>
              <c:pt idx="1091">
                <c:v>2.8385214007782102</c:v>
              </c:pt>
              <c:pt idx="1092">
                <c:v>2.8146887159533072</c:v>
              </c:pt>
              <c:pt idx="1093">
                <c:v>2.8073929961089492</c:v>
              </c:pt>
              <c:pt idx="1094">
                <c:v>2.8268482490272371</c:v>
              </c:pt>
              <c:pt idx="1095">
                <c:v>2.8769455252918292</c:v>
              </c:pt>
              <c:pt idx="1096">
                <c:v>2.813229571984436</c:v>
              </c:pt>
              <c:pt idx="1097">
                <c:v>2.6848249027237356</c:v>
              </c:pt>
              <c:pt idx="1098">
                <c:v>2.6960116731517512</c:v>
              </c:pt>
              <c:pt idx="1099">
                <c:v>2.6940661478599224</c:v>
              </c:pt>
              <c:pt idx="1100">
                <c:v>2.7845330739299614</c:v>
              </c:pt>
              <c:pt idx="1101">
                <c:v>2.7825875486381326</c:v>
              </c:pt>
              <c:pt idx="1102">
                <c:v>2.747568093385214</c:v>
              </c:pt>
              <c:pt idx="1103">
                <c:v>2.5573929961089492</c:v>
              </c:pt>
              <c:pt idx="1104">
                <c:v>2.3540856031128405</c:v>
              </c:pt>
              <c:pt idx="1105">
                <c:v>2.3356031128404666</c:v>
              </c:pt>
              <c:pt idx="1106">
                <c:v>2.3239299610894943</c:v>
              </c:pt>
              <c:pt idx="1107">
                <c:v>2.3351167315175099</c:v>
              </c:pt>
              <c:pt idx="1108">
                <c:v>2.4795719844357977</c:v>
              </c:pt>
              <c:pt idx="1109">
                <c:v>2.5058365758754864</c:v>
              </c:pt>
              <c:pt idx="1110">
                <c:v>2.5933852140077818</c:v>
              </c:pt>
              <c:pt idx="1111">
                <c:v>2.6580739299610898</c:v>
              </c:pt>
              <c:pt idx="1112">
                <c:v>2.6527237354085602</c:v>
              </c:pt>
              <c:pt idx="1113">
                <c:v>2.568093385214008</c:v>
              </c:pt>
              <c:pt idx="1114">
                <c:v>2.6736381322957197</c:v>
              </c:pt>
              <c:pt idx="1115">
                <c:v>2.8171206225680931</c:v>
              </c:pt>
              <c:pt idx="1116">
                <c:v>2.9688715953307394</c:v>
              </c:pt>
              <c:pt idx="1117">
                <c:v>2.9713035019455254</c:v>
              </c:pt>
              <c:pt idx="1118">
                <c:v>3.1006809338521402</c:v>
              </c:pt>
              <c:pt idx="1119">
                <c:v>3.0141050583657583</c:v>
              </c:pt>
              <c:pt idx="1120">
                <c:v>3.0233463035019454</c:v>
              </c:pt>
              <c:pt idx="1121">
                <c:v>2.8492217898832686</c:v>
              </c:pt>
              <c:pt idx="1122">
                <c:v>2.8463035019455254</c:v>
              </c:pt>
              <c:pt idx="1123">
                <c:v>2.8808365758754864</c:v>
              </c:pt>
              <c:pt idx="1124">
                <c:v>2.9017509727626463</c:v>
              </c:pt>
              <c:pt idx="1125">
                <c:v>2.8540856031128405</c:v>
              </c:pt>
              <c:pt idx="1126">
                <c:v>2.8696498054474708</c:v>
              </c:pt>
              <c:pt idx="1127">
                <c:v>2.8633268482490273</c:v>
              </c:pt>
              <c:pt idx="1128">
                <c:v>2.720330739299611</c:v>
              </c:pt>
              <c:pt idx="1129">
                <c:v>2.7436770428015569</c:v>
              </c:pt>
              <c:pt idx="1130">
                <c:v>2.6376459143968871</c:v>
              </c:pt>
              <c:pt idx="1131">
                <c:v>2.7446498054474708</c:v>
              </c:pt>
              <c:pt idx="1132">
                <c:v>2.6600194552529186</c:v>
              </c:pt>
              <c:pt idx="1133">
                <c:v>2.6590466926070038</c:v>
              </c:pt>
              <c:pt idx="1134">
                <c:v>2.5924124513618678</c:v>
              </c:pt>
              <c:pt idx="1135">
                <c:v>2.6021400778210118</c:v>
              </c:pt>
              <c:pt idx="1136">
                <c:v>2.5092412451361867</c:v>
              </c:pt>
              <c:pt idx="1137">
                <c:v>2.5116731517509727</c:v>
              </c:pt>
              <c:pt idx="1138">
                <c:v>2.5184824902723735</c:v>
              </c:pt>
              <c:pt idx="1139">
                <c:v>2.4236381322957197</c:v>
              </c:pt>
              <c:pt idx="1140">
                <c:v>2.3891050583657587</c:v>
              </c:pt>
              <c:pt idx="1141">
                <c:v>2.3312256809338523</c:v>
              </c:pt>
              <c:pt idx="1142">
                <c:v>2.3506809338521402</c:v>
              </c:pt>
              <c:pt idx="1143">
                <c:v>2.315661478599222</c:v>
              </c:pt>
              <c:pt idx="1144">
                <c:v>2.3672178988326849</c:v>
              </c:pt>
              <c:pt idx="1145">
                <c:v>2.4995136186770428</c:v>
              </c:pt>
              <c:pt idx="1146">
                <c:v>2.4829766536964981</c:v>
              </c:pt>
              <c:pt idx="1147">
                <c:v>2.5170233463035023</c:v>
              </c:pt>
              <c:pt idx="1148">
                <c:v>2.4537937743190663</c:v>
              </c:pt>
              <c:pt idx="1149">
                <c:v>2.4109922178988326</c:v>
              </c:pt>
              <c:pt idx="1150">
                <c:v>2.3832684824902728</c:v>
              </c:pt>
              <c:pt idx="1151">
                <c:v>2.4017509727626458</c:v>
              </c:pt>
              <c:pt idx="1152">
                <c:v>2.3458171206225682</c:v>
              </c:pt>
              <c:pt idx="1153">
                <c:v>2.2670233463035023</c:v>
              </c:pt>
              <c:pt idx="1154">
                <c:v>2.1605058365758754</c:v>
              </c:pt>
              <c:pt idx="1155">
                <c:v>2.1035992217898833</c:v>
              </c:pt>
              <c:pt idx="1156">
                <c:v>2.213035019455253</c:v>
              </c:pt>
              <c:pt idx="1157">
                <c:v>2.0676070038910508</c:v>
              </c:pt>
              <c:pt idx="1158">
                <c:v>2.002431906614786</c:v>
              </c:pt>
              <c:pt idx="1159">
                <c:v>2.0107003891050583</c:v>
              </c:pt>
              <c:pt idx="1160">
                <c:v>2.0145914396887159</c:v>
              </c:pt>
              <c:pt idx="1161">
                <c:v>1.9839494163424125</c:v>
              </c:pt>
              <c:pt idx="1162">
                <c:v>1.9071011673151754</c:v>
              </c:pt>
              <c:pt idx="1163">
                <c:v>1.8983463035019454</c:v>
              </c:pt>
              <c:pt idx="1164">
                <c:v>1.8467898832684821</c:v>
              </c:pt>
              <c:pt idx="1165">
                <c:v>1.7242217898832686</c:v>
              </c:pt>
              <c:pt idx="1166">
                <c:v>1.7957198443579765</c:v>
              </c:pt>
              <c:pt idx="1167">
                <c:v>1.7806420233463038</c:v>
              </c:pt>
              <c:pt idx="1168">
                <c:v>1.8200389105058363</c:v>
              </c:pt>
              <c:pt idx="1169">
                <c:v>1.8073929961089497</c:v>
              </c:pt>
              <c:pt idx="1170">
                <c:v>1.9737354085603114</c:v>
              </c:pt>
              <c:pt idx="1171">
                <c:v>1.9338521400778212</c:v>
              </c:pt>
              <c:pt idx="1172">
                <c:v>2.0598249027237356</c:v>
              </c:pt>
              <c:pt idx="1173">
                <c:v>2.0398832684824906</c:v>
              </c:pt>
              <c:pt idx="1174">
                <c:v>2.004863813229572</c:v>
              </c:pt>
              <c:pt idx="1175">
                <c:v>1.8915369649805447</c:v>
              </c:pt>
              <c:pt idx="1176">
                <c:v>1.8827821011673156</c:v>
              </c:pt>
              <c:pt idx="1177">
                <c:v>1.9314202334630353</c:v>
              </c:pt>
              <c:pt idx="1178">
                <c:v>1.965466926070039</c:v>
              </c:pt>
              <c:pt idx="1179">
                <c:v>1.8944552529182883</c:v>
              </c:pt>
              <c:pt idx="1180">
                <c:v>1.9348249027237352</c:v>
              </c:pt>
              <c:pt idx="1181">
                <c:v>1.8842412451361867</c:v>
              </c:pt>
              <c:pt idx="1182">
                <c:v>1.8540856031128405</c:v>
              </c:pt>
              <c:pt idx="1183">
                <c:v>1.877431906614786</c:v>
              </c:pt>
              <c:pt idx="1184">
                <c:v>1.7645914396887159</c:v>
              </c:pt>
              <c:pt idx="1185">
                <c:v>1.8069066147859925</c:v>
              </c:pt>
              <c:pt idx="1186">
                <c:v>1.9056420233463034</c:v>
              </c:pt>
              <c:pt idx="1187">
                <c:v>1.8540856031128405</c:v>
              </c:pt>
              <c:pt idx="1188">
                <c:v>1.8968871595330743</c:v>
              </c:pt>
              <c:pt idx="1189">
                <c:v>2.0092412451361872</c:v>
              </c:pt>
              <c:pt idx="1190">
                <c:v>2.1196498054474708</c:v>
              </c:pt>
              <c:pt idx="1191">
                <c:v>2.0656614785992216</c:v>
              </c:pt>
              <c:pt idx="1192">
                <c:v>2.108949416342413</c:v>
              </c:pt>
              <c:pt idx="1193">
                <c:v>2.1760700389105061</c:v>
              </c:pt>
              <c:pt idx="1194">
                <c:v>2.3234435797665367</c:v>
              </c:pt>
              <c:pt idx="1195">
                <c:v>2.3424124513618678</c:v>
              </c:pt>
              <c:pt idx="1196">
                <c:v>2.4649805447470818</c:v>
              </c:pt>
              <c:pt idx="1197">
                <c:v>2.5043774319066148</c:v>
              </c:pt>
              <c:pt idx="1198">
                <c:v>2.6502918287937742</c:v>
              </c:pt>
              <c:pt idx="1199">
                <c:v>2.8000972762645913</c:v>
              </c:pt>
              <c:pt idx="1200">
                <c:v>2.7932879377431905</c:v>
              </c:pt>
              <c:pt idx="1201">
                <c:v>2.7358949416342413</c:v>
              </c:pt>
              <c:pt idx="1202">
                <c:v>2.8307392996108951</c:v>
              </c:pt>
              <c:pt idx="1203">
                <c:v>2.7718871595330739</c:v>
              </c:pt>
              <c:pt idx="1204">
                <c:v>2.8604085603112845</c:v>
              </c:pt>
              <c:pt idx="1205">
                <c:v>2.717898832684825</c:v>
              </c:pt>
              <c:pt idx="1206">
                <c:v>2.747568093385214</c:v>
              </c:pt>
              <c:pt idx="1207">
                <c:v>2.752431906614786</c:v>
              </c:pt>
              <c:pt idx="1208">
                <c:v>2.7509727626459148</c:v>
              </c:pt>
              <c:pt idx="1209">
                <c:v>2.8696498054474708</c:v>
              </c:pt>
              <c:pt idx="1210">
                <c:v>2.82295719844358</c:v>
              </c:pt>
              <c:pt idx="1211">
                <c:v>2.9007782101167314</c:v>
              </c:pt>
              <c:pt idx="1212">
                <c:v>2.8915369649805451</c:v>
              </c:pt>
              <c:pt idx="1213">
                <c:v>2.9946498054474708</c:v>
              </c:pt>
              <c:pt idx="1214">
                <c:v>3.2057392996108955</c:v>
              </c:pt>
              <c:pt idx="1215">
                <c:v>3.1074902723735409</c:v>
              </c:pt>
              <c:pt idx="1216">
                <c:v>2.7796692607003894</c:v>
              </c:pt>
              <c:pt idx="1217">
                <c:v>2.7534046692607008</c:v>
              </c:pt>
              <c:pt idx="1218">
                <c:v>2.5651750972762648</c:v>
              </c:pt>
              <c:pt idx="1219">
                <c:v>2.5734435797665371</c:v>
              </c:pt>
              <c:pt idx="1220">
                <c:v>2.4061284046692606</c:v>
              </c:pt>
              <c:pt idx="1221">
                <c:v>2.5773346303501947</c:v>
              </c:pt>
              <c:pt idx="1222">
                <c:v>2.6123540856031133</c:v>
              </c:pt>
              <c:pt idx="1223">
                <c:v>2.6775291828793777</c:v>
              </c:pt>
              <c:pt idx="1224">
                <c:v>2.6206225680933852</c:v>
              </c:pt>
              <c:pt idx="1225">
                <c:v>2.6464007782101171</c:v>
              </c:pt>
              <c:pt idx="1226">
                <c:v>2.7344357976653697</c:v>
              </c:pt>
              <c:pt idx="1227">
                <c:v>2.6780155642023349</c:v>
              </c:pt>
              <c:pt idx="1228">
                <c:v>2.8010700389105061</c:v>
              </c:pt>
              <c:pt idx="1229">
                <c:v>2.7096303501945527</c:v>
              </c:pt>
              <c:pt idx="1230">
                <c:v>2.6517509727626458</c:v>
              </c:pt>
              <c:pt idx="1231">
                <c:v>2.7461089494163429</c:v>
              </c:pt>
              <c:pt idx="1232">
                <c:v>2.6697470817120625</c:v>
              </c:pt>
              <c:pt idx="1233">
                <c:v>2.628891050583658</c:v>
              </c:pt>
              <c:pt idx="1234">
                <c:v>2.8876459143968871</c:v>
              </c:pt>
              <c:pt idx="1235">
                <c:v>2.841439688715953</c:v>
              </c:pt>
              <c:pt idx="1236">
                <c:v>2.8307392996108951</c:v>
              </c:pt>
              <c:pt idx="1237">
                <c:v>2.8662451361867705</c:v>
              </c:pt>
              <c:pt idx="1238">
                <c:v>2.9499027237354087</c:v>
              </c:pt>
              <c:pt idx="1239">
                <c:v>3.0228599221789887</c:v>
              </c:pt>
              <c:pt idx="1240">
                <c:v>3.0938715953307394</c:v>
              </c:pt>
              <c:pt idx="1241">
                <c:v>2.9897859922178989</c:v>
              </c:pt>
              <c:pt idx="1242">
                <c:v>2.9202334630350197</c:v>
              </c:pt>
              <c:pt idx="1243">
                <c:v>2.7947470817120625</c:v>
              </c:pt>
              <c:pt idx="1244">
                <c:v>2.7733463035019454</c:v>
              </c:pt>
              <c:pt idx="1245">
                <c:v>2.8005836575875485</c:v>
              </c:pt>
              <c:pt idx="1246">
                <c:v>2.813229571984436</c:v>
              </c:pt>
              <c:pt idx="1247">
                <c:v>2.8137159533073932</c:v>
              </c:pt>
              <c:pt idx="1248">
                <c:v>-1</c:v>
              </c:pt>
            </c:numLit>
          </c:val>
          <c:smooth val="0"/>
          <c:extLst>
            <c:ext xmlns:c16="http://schemas.microsoft.com/office/drawing/2014/chart" uri="{C3380CC4-5D6E-409C-BE32-E72D297353CC}">
              <c16:uniqueId val="{00000002-0818-4238-B7C5-CDE19F52E0F2}"/>
            </c:ext>
          </c:extLst>
        </c:ser>
        <c:ser>
          <c:idx val="3"/>
          <c:order val="3"/>
          <c:tx>
            <c:v>Wheat</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8.230452674897748E-4</c:v>
              </c:pt>
              <c:pt idx="2">
                <c:v>-2.4691358024691024E-3</c:v>
              </c:pt>
              <c:pt idx="3">
                <c:v>2.8806584362139898E-3</c:v>
              </c:pt>
              <c:pt idx="4">
                <c:v>-9.0534979423868567E-3</c:v>
              </c:pt>
              <c:pt idx="5">
                <c:v>-1.6460905349794275E-2</c:v>
              </c:pt>
              <c:pt idx="6">
                <c:v>1.6460905349793276E-3</c:v>
              </c:pt>
              <c:pt idx="7">
                <c:v>-3.1687242798353887E-2</c:v>
              </c:pt>
              <c:pt idx="8">
                <c:v>-2.3045267489711918E-2</c:v>
              </c:pt>
              <c:pt idx="9">
                <c:v>-1.56378600823045E-2</c:v>
              </c:pt>
              <c:pt idx="10">
                <c:v>-2.0164609053497928E-2</c:v>
              </c:pt>
              <c:pt idx="11">
                <c:v>-1.6049382716049387E-2</c:v>
              </c:pt>
              <c:pt idx="12">
                <c:v>-2.5925925925925908E-2</c:v>
              </c:pt>
              <c:pt idx="13">
                <c:v>-2.3456790123456805E-2</c:v>
              </c:pt>
              <c:pt idx="14">
                <c:v>-1.4403292181069949E-2</c:v>
              </c:pt>
              <c:pt idx="15">
                <c:v>6.1728395061728669E-3</c:v>
              </c:pt>
              <c:pt idx="16">
                <c:v>-3.1687242798353887E-2</c:v>
              </c:pt>
              <c:pt idx="17">
                <c:v>-1.8106995884773713E-2</c:v>
              </c:pt>
              <c:pt idx="18">
                <c:v>-4.4855967078189285E-2</c:v>
              </c:pt>
              <c:pt idx="19">
                <c:v>-6.9135802469135754E-2</c:v>
              </c:pt>
              <c:pt idx="20">
                <c:v>-4.855967078189305E-2</c:v>
              </c:pt>
              <c:pt idx="21">
                <c:v>-5.8847736625514457E-2</c:v>
              </c:pt>
              <c:pt idx="22">
                <c:v>-6.7489711934156427E-2</c:v>
              </c:pt>
              <c:pt idx="23">
                <c:v>-5.9670781893004121E-2</c:v>
              </c:pt>
              <c:pt idx="24">
                <c:v>-7.2016460905349744E-2</c:v>
              </c:pt>
              <c:pt idx="25">
                <c:v>-5.0205761316872377E-2</c:v>
              </c:pt>
              <c:pt idx="26">
                <c:v>-2.839506172839501E-2</c:v>
              </c:pt>
              <c:pt idx="27">
                <c:v>1.2345679012346622E-3</c:v>
              </c:pt>
              <c:pt idx="28">
                <c:v>-2.3045267489711918E-2</c:v>
              </c:pt>
              <c:pt idx="29">
                <c:v>-1.275720164609051E-2</c:v>
              </c:pt>
              <c:pt idx="30">
                <c:v>-1.4814814814814836E-2</c:v>
              </c:pt>
              <c:pt idx="31">
                <c:v>2.057613168724215E-3</c:v>
              </c:pt>
              <c:pt idx="32">
                <c:v>1.2345679012346622E-3</c:v>
              </c:pt>
              <c:pt idx="33">
                <c:v>6.1728395061728669E-3</c:v>
              </c:pt>
              <c:pt idx="34">
                <c:v>1.5637860082304611E-2</c:v>
              </c:pt>
              <c:pt idx="35">
                <c:v>3.6625514403292092E-2</c:v>
              </c:pt>
              <c:pt idx="36">
                <c:v>3.2098765432098775E-2</c:v>
              </c:pt>
              <c:pt idx="37">
                <c:v>1.1111111111111072E-2</c:v>
              </c:pt>
              <c:pt idx="38">
                <c:v>1.8106995884773713E-2</c:v>
              </c:pt>
              <c:pt idx="39">
                <c:v>5.4732510288065805E-2</c:v>
              </c:pt>
              <c:pt idx="40">
                <c:v>5.4320987654320918E-2</c:v>
              </c:pt>
              <c:pt idx="41">
                <c:v>5.679012345679002E-2</c:v>
              </c:pt>
              <c:pt idx="42">
                <c:v>7.6543209876543283E-2</c:v>
              </c:pt>
              <c:pt idx="43">
                <c:v>6.5843621399176877E-2</c:v>
              </c:pt>
              <c:pt idx="44">
                <c:v>5.7201646090534908E-2</c:v>
              </c:pt>
              <c:pt idx="45">
                <c:v>5.1440329218106928E-2</c:v>
              </c:pt>
              <c:pt idx="46">
                <c:v>4.4855967078189396E-2</c:v>
              </c:pt>
              <c:pt idx="47">
                <c:v>9.4650205761316775E-2</c:v>
              </c:pt>
              <c:pt idx="48">
                <c:v>8.7242798353909468E-2</c:v>
              </c:pt>
              <c:pt idx="49">
                <c:v>0.10288065843621408</c:v>
              </c:pt>
              <c:pt idx="50">
                <c:v>0.11193415637860071</c:v>
              </c:pt>
              <c:pt idx="51">
                <c:v>0.10658436213991762</c:v>
              </c:pt>
              <c:pt idx="52">
                <c:v>9.9176954732510314E-2</c:v>
              </c:pt>
              <c:pt idx="53">
                <c:v>8.7654320987654355E-2</c:v>
              </c:pt>
              <c:pt idx="54">
                <c:v>4.4444444444444509E-2</c:v>
              </c:pt>
              <c:pt idx="55">
                <c:v>6.7489711934156427E-2</c:v>
              </c:pt>
              <c:pt idx="56">
                <c:v>9.5061728395061662E-2</c:v>
              </c:pt>
              <c:pt idx="57">
                <c:v>8.3539094650205703E-2</c:v>
              </c:pt>
              <c:pt idx="58">
                <c:v>6.5020576131687324E-2</c:v>
              </c:pt>
              <c:pt idx="59">
                <c:v>9.135802469135812E-2</c:v>
              </c:pt>
              <c:pt idx="60">
                <c:v>7.1604938271604857E-2</c:v>
              </c:pt>
              <c:pt idx="61">
                <c:v>6.131687242798356E-2</c:v>
              </c:pt>
              <c:pt idx="62">
                <c:v>6.7078189300411539E-2</c:v>
              </c:pt>
              <c:pt idx="63">
                <c:v>4.9382716049382713E-2</c:v>
              </c:pt>
              <c:pt idx="64">
                <c:v>5.555555555555558E-2</c:v>
              </c:pt>
              <c:pt idx="65">
                <c:v>7.9423868312757273E-2</c:v>
              </c:pt>
              <c:pt idx="66">
                <c:v>6.9135802469135754E-2</c:v>
              </c:pt>
              <c:pt idx="67">
                <c:v>4.6090534979423836E-2</c:v>
              </c:pt>
              <c:pt idx="68">
                <c:v>4.2798353909464959E-2</c:v>
              </c:pt>
              <c:pt idx="69">
                <c:v>4.8148148148148051E-2</c:v>
              </c:pt>
              <c:pt idx="70">
                <c:v>8.2304526748971263E-2</c:v>
              </c:pt>
              <c:pt idx="71">
                <c:v>6.0082304526748898E-2</c:v>
              </c:pt>
              <c:pt idx="72">
                <c:v>9.0534979423868345E-2</c:v>
              </c:pt>
              <c:pt idx="73">
                <c:v>7.1193415637860191E-2</c:v>
              </c:pt>
              <c:pt idx="74">
                <c:v>9.3004115226337447E-2</c:v>
              </c:pt>
              <c:pt idx="75">
                <c:v>9.5884773662551437E-2</c:v>
              </c:pt>
              <c:pt idx="76">
                <c:v>0.11975308641975313</c:v>
              </c:pt>
              <c:pt idx="77">
                <c:v>0.10576131687242807</c:v>
              </c:pt>
              <c:pt idx="78">
                <c:v>7.8189300411522611E-2</c:v>
              </c:pt>
              <c:pt idx="79">
                <c:v>5.967078189300401E-2</c:v>
              </c:pt>
              <c:pt idx="80">
                <c:v>9.1769547325102785E-2</c:v>
              </c:pt>
              <c:pt idx="81">
                <c:v>7.3251028806584406E-2</c:v>
              </c:pt>
              <c:pt idx="82">
                <c:v>6.9547325102880642E-2</c:v>
              </c:pt>
              <c:pt idx="83">
                <c:v>7.6543209876543283E-2</c:v>
              </c:pt>
              <c:pt idx="84">
                <c:v>6.419753086419755E-2</c:v>
              </c:pt>
              <c:pt idx="85">
                <c:v>8.0658436213991713E-2</c:v>
              </c:pt>
              <c:pt idx="86">
                <c:v>7.1193415637860191E-2</c:v>
              </c:pt>
              <c:pt idx="87">
                <c:v>4.7325102880658498E-2</c:v>
              </c:pt>
              <c:pt idx="88">
                <c:v>3.9917695473250969E-2</c:v>
              </c:pt>
              <c:pt idx="89">
                <c:v>6.1728395061728447E-2</c:v>
              </c:pt>
              <c:pt idx="90">
                <c:v>6.5020576131687324E-2</c:v>
              </c:pt>
              <c:pt idx="91">
                <c:v>5.3497942386831365E-2</c:v>
              </c:pt>
              <c:pt idx="92">
                <c:v>3.7860082304526754E-2</c:v>
              </c:pt>
              <c:pt idx="93">
                <c:v>3.2098765432098775E-2</c:v>
              </c:pt>
              <c:pt idx="94">
                <c:v>3.2510288065843662E-2</c:v>
              </c:pt>
              <c:pt idx="95">
                <c:v>4.4855967078189396E-2</c:v>
              </c:pt>
              <c:pt idx="96">
                <c:v>2.839506172839501E-2</c:v>
              </c:pt>
              <c:pt idx="97">
                <c:v>8.2304526748970819E-3</c:v>
              </c:pt>
              <c:pt idx="98">
                <c:v>9.4650205761317441E-3</c:v>
              </c:pt>
              <c:pt idx="99">
                <c:v>1.5226337448559724E-2</c:v>
              </c:pt>
              <c:pt idx="100">
                <c:v>-9.4650205761316331E-3</c:v>
              </c:pt>
              <c:pt idx="101">
                <c:v>1.7283950617283939E-2</c:v>
              </c:pt>
              <c:pt idx="102">
                <c:v>5.7613168724279795E-3</c:v>
              </c:pt>
              <c:pt idx="103">
                <c:v>1.7283950617283939E-2</c:v>
              </c:pt>
              <c:pt idx="104">
                <c:v>1.3168724279835287E-2</c:v>
              </c:pt>
              <c:pt idx="105">
                <c:v>1.4403292181069949E-2</c:v>
              </c:pt>
              <c:pt idx="106">
                <c:v>3.4979423868312765E-2</c:v>
              </c:pt>
              <c:pt idx="107">
                <c:v>5.1440329218106928E-2</c:v>
              </c:pt>
              <c:pt idx="108">
                <c:v>3.3744855967078102E-2</c:v>
              </c:pt>
              <c:pt idx="109">
                <c:v>3.6625514403292092E-2</c:v>
              </c:pt>
              <c:pt idx="110">
                <c:v>6.6666666666666652E-2</c:v>
              </c:pt>
              <c:pt idx="111">
                <c:v>7.6131687242798396E-2</c:v>
              </c:pt>
              <c:pt idx="112">
                <c:v>7.4074074074074181E-2</c:v>
              </c:pt>
              <c:pt idx="113">
                <c:v>7.3662551440329294E-2</c:v>
              </c:pt>
              <c:pt idx="114">
                <c:v>8.6008230452674805E-2</c:v>
              </c:pt>
              <c:pt idx="115">
                <c:v>0.10823045267489717</c:v>
              </c:pt>
              <c:pt idx="116">
                <c:v>0.16913580246913584</c:v>
              </c:pt>
              <c:pt idx="117">
                <c:v>0.16913580246913584</c:v>
              </c:pt>
              <c:pt idx="118">
                <c:v>0.21728395061728389</c:v>
              </c:pt>
              <c:pt idx="119">
                <c:v>0.20781893004115237</c:v>
              </c:pt>
              <c:pt idx="120">
                <c:v>0.19382716049382709</c:v>
              </c:pt>
              <c:pt idx="121">
                <c:v>0.21399176954732502</c:v>
              </c:pt>
              <c:pt idx="122">
                <c:v>0.22222222222222232</c:v>
              </c:pt>
              <c:pt idx="123">
                <c:v>0.19423868312757198</c:v>
              </c:pt>
              <c:pt idx="124">
                <c:v>0.21316872427983546</c:v>
              </c:pt>
              <c:pt idx="125">
                <c:v>0.24403292181069958</c:v>
              </c:pt>
              <c:pt idx="126">
                <c:v>0.25802469135802464</c:v>
              </c:pt>
              <c:pt idx="127">
                <c:v>0.27325102880658436</c:v>
              </c:pt>
              <c:pt idx="128">
                <c:v>0.22222222222222232</c:v>
              </c:pt>
              <c:pt idx="129">
                <c:v>0.25061728395061733</c:v>
              </c:pt>
              <c:pt idx="130">
                <c:v>0.24238683127572025</c:v>
              </c:pt>
              <c:pt idx="131">
                <c:v>0.19588477366255153</c:v>
              </c:pt>
              <c:pt idx="132">
                <c:v>0.19711934156378597</c:v>
              </c:pt>
              <c:pt idx="133">
                <c:v>0.1518518518518519</c:v>
              </c:pt>
              <c:pt idx="134">
                <c:v>0.14897119341563791</c:v>
              </c:pt>
              <c:pt idx="135">
                <c:v>0.11810699588477358</c:v>
              </c:pt>
              <c:pt idx="136">
                <c:v>0.11152263374485605</c:v>
              </c:pt>
              <c:pt idx="137">
                <c:v>0.1098765432098765</c:v>
              </c:pt>
              <c:pt idx="138">
                <c:v>9.0123456790123457E-2</c:v>
              </c:pt>
              <c:pt idx="139">
                <c:v>8.0658436213991713E-2</c:v>
              </c:pt>
              <c:pt idx="140">
                <c:v>6.7489711934156427E-2</c:v>
              </c:pt>
              <c:pt idx="141">
                <c:v>0.11316872427983538</c:v>
              </c:pt>
              <c:pt idx="142">
                <c:v>9.2181069958847672E-2</c:v>
              </c:pt>
              <c:pt idx="143">
                <c:v>0.14156378600823039</c:v>
              </c:pt>
              <c:pt idx="144">
                <c:v>0.13168724279835398</c:v>
              </c:pt>
              <c:pt idx="145">
                <c:v>0.11316872427983538</c:v>
              </c:pt>
              <c:pt idx="146">
                <c:v>0.13209876543209886</c:v>
              </c:pt>
              <c:pt idx="147">
                <c:v>0.11934156378600824</c:v>
              </c:pt>
              <c:pt idx="148">
                <c:v>0.12757201646090532</c:v>
              </c:pt>
              <c:pt idx="149">
                <c:v>0.12304526748971201</c:v>
              </c:pt>
              <c:pt idx="150">
                <c:v>0.12551440329218111</c:v>
              </c:pt>
              <c:pt idx="151">
                <c:v>0.1205761316872429</c:v>
              </c:pt>
              <c:pt idx="152">
                <c:v>0.11028806584362139</c:v>
              </c:pt>
              <c:pt idx="153">
                <c:v>8.8888888888888795E-2</c:v>
              </c:pt>
              <c:pt idx="154">
                <c:v>9.0946502057613232E-2</c:v>
              </c:pt>
              <c:pt idx="155">
                <c:v>5.1851851851851816E-2</c:v>
              </c:pt>
              <c:pt idx="156">
                <c:v>9.0946502057613232E-2</c:v>
              </c:pt>
              <c:pt idx="157">
                <c:v>8.8888888888888795E-2</c:v>
              </c:pt>
              <c:pt idx="158">
                <c:v>7.1604938271604857E-2</c:v>
              </c:pt>
              <c:pt idx="159">
                <c:v>8.847736625514413E-2</c:v>
              </c:pt>
              <c:pt idx="160">
                <c:v>7.2016460905349744E-2</c:v>
              </c:pt>
              <c:pt idx="161">
                <c:v>4.8559670781892939E-2</c:v>
              </c:pt>
              <c:pt idx="162">
                <c:v>6.3374485596707775E-2</c:v>
              </c:pt>
              <c:pt idx="163">
                <c:v>5.3086419753086478E-2</c:v>
              </c:pt>
              <c:pt idx="164">
                <c:v>0.10534979423868318</c:v>
              </c:pt>
              <c:pt idx="165">
                <c:v>8.395061728395059E-2</c:v>
              </c:pt>
              <c:pt idx="166">
                <c:v>6.2962962962962887E-2</c:v>
              </c:pt>
              <c:pt idx="167">
                <c:v>2.0576131687242816E-2</c:v>
              </c:pt>
              <c:pt idx="168">
                <c:v>1.1934156378600846E-2</c:v>
              </c:pt>
              <c:pt idx="169">
                <c:v>7.8189300411521945E-3</c:v>
              </c:pt>
              <c:pt idx="170">
                <c:v>1.6460905349793276E-3</c:v>
              </c:pt>
              <c:pt idx="171">
                <c:v>4.5267489711934061E-2</c:v>
              </c:pt>
              <c:pt idx="172">
                <c:v>3.4979423868312765E-2</c:v>
              </c:pt>
              <c:pt idx="173">
                <c:v>6.1728395061728447E-2</c:v>
              </c:pt>
              <c:pt idx="174">
                <c:v>0.10617283950617273</c:v>
              </c:pt>
              <c:pt idx="175">
                <c:v>0.13991769547325106</c:v>
              </c:pt>
              <c:pt idx="176">
                <c:v>0.14855967078189303</c:v>
              </c:pt>
              <c:pt idx="177">
                <c:v>0.15308641975308634</c:v>
              </c:pt>
              <c:pt idx="178">
                <c:v>0.16995884773662562</c:v>
              </c:pt>
              <c:pt idx="179">
                <c:v>0.13950617283950617</c:v>
              </c:pt>
              <c:pt idx="180">
                <c:v>0.125925925925926</c:v>
              </c:pt>
              <c:pt idx="181">
                <c:v>0.11440329218107004</c:v>
              </c:pt>
              <c:pt idx="182">
                <c:v>0.11028806584362139</c:v>
              </c:pt>
              <c:pt idx="183">
                <c:v>0.13374485596707819</c:v>
              </c:pt>
              <c:pt idx="184">
                <c:v>0.16090534979423876</c:v>
              </c:pt>
              <c:pt idx="185">
                <c:v>0.15843621399176944</c:v>
              </c:pt>
              <c:pt idx="186">
                <c:v>0.20082304526748973</c:v>
              </c:pt>
              <c:pt idx="187">
                <c:v>0.19259259259259265</c:v>
              </c:pt>
              <c:pt idx="188">
                <c:v>0.1806584362139918</c:v>
              </c:pt>
              <c:pt idx="189">
                <c:v>0.17325102880658427</c:v>
              </c:pt>
              <c:pt idx="190">
                <c:v>0.18353909465020579</c:v>
              </c:pt>
              <c:pt idx="191">
                <c:v>0.17078189300411517</c:v>
              </c:pt>
              <c:pt idx="192">
                <c:v>0.19670781893004108</c:v>
              </c:pt>
              <c:pt idx="193">
                <c:v>0.19670781893004108</c:v>
              </c:pt>
              <c:pt idx="194">
                <c:v>0.24032921810699581</c:v>
              </c:pt>
              <c:pt idx="195">
                <c:v>0.25473251028806576</c:v>
              </c:pt>
              <c:pt idx="196">
                <c:v>0.25185185185185177</c:v>
              </c:pt>
              <c:pt idx="197">
                <c:v>0.20905349794238681</c:v>
              </c:pt>
              <c:pt idx="198">
                <c:v>0.21358024691358035</c:v>
              </c:pt>
              <c:pt idx="199">
                <c:v>0.19753086419753085</c:v>
              </c:pt>
              <c:pt idx="200">
                <c:v>0.1757201646090536</c:v>
              </c:pt>
              <c:pt idx="201">
                <c:v>0.18477366255144023</c:v>
              </c:pt>
              <c:pt idx="202">
                <c:v>0.18189300411522624</c:v>
              </c:pt>
              <c:pt idx="203">
                <c:v>0.17078189300411517</c:v>
              </c:pt>
              <c:pt idx="204">
                <c:v>0.19382716049382709</c:v>
              </c:pt>
              <c:pt idx="205">
                <c:v>0.18271604938271602</c:v>
              </c:pt>
              <c:pt idx="206">
                <c:v>0.16666666666666674</c:v>
              </c:pt>
              <c:pt idx="207">
                <c:v>0.16337448559670786</c:v>
              </c:pt>
              <c:pt idx="208">
                <c:v>0.15390946502057612</c:v>
              </c:pt>
              <c:pt idx="209">
                <c:v>0.15884773662551432</c:v>
              </c:pt>
              <c:pt idx="210">
                <c:v>0.17613168724279826</c:v>
              </c:pt>
              <c:pt idx="211">
                <c:v>0.16666666666666674</c:v>
              </c:pt>
              <c:pt idx="212">
                <c:v>0.1493827160493828</c:v>
              </c:pt>
              <c:pt idx="213">
                <c:v>0.12181069958847734</c:v>
              </c:pt>
              <c:pt idx="214">
                <c:v>0.11111111111111116</c:v>
              </c:pt>
              <c:pt idx="215">
                <c:v>0.11028806584362139</c:v>
              </c:pt>
              <c:pt idx="216">
                <c:v>0.12757201646090532</c:v>
              </c:pt>
              <c:pt idx="217">
                <c:v>0.17242798353909472</c:v>
              </c:pt>
              <c:pt idx="218">
                <c:v>0.17366255144032916</c:v>
              </c:pt>
              <c:pt idx="219">
                <c:v>0.16666666666666674</c:v>
              </c:pt>
              <c:pt idx="220">
                <c:v>0.15349794238683123</c:v>
              </c:pt>
              <c:pt idx="221">
                <c:v>0.13621399176954729</c:v>
              </c:pt>
              <c:pt idx="222">
                <c:v>0.16172839506172831</c:v>
              </c:pt>
              <c:pt idx="223">
                <c:v>0.18148148148148158</c:v>
              </c:pt>
              <c:pt idx="224">
                <c:v>0.19135802469135799</c:v>
              </c:pt>
              <c:pt idx="225">
                <c:v>0.18888888888888888</c:v>
              </c:pt>
              <c:pt idx="226">
                <c:v>0.16296296296296298</c:v>
              </c:pt>
              <c:pt idx="227">
                <c:v>0.16913580246913584</c:v>
              </c:pt>
              <c:pt idx="228">
                <c:v>0.19423868312757198</c:v>
              </c:pt>
              <c:pt idx="229">
                <c:v>0.2432098765432098</c:v>
              </c:pt>
              <c:pt idx="230">
                <c:v>0.24526748971193424</c:v>
              </c:pt>
              <c:pt idx="231">
                <c:v>0.22592592592592586</c:v>
              </c:pt>
              <c:pt idx="232">
                <c:v>0.2279835390946503</c:v>
              </c:pt>
              <c:pt idx="233">
                <c:v>0.22016460905349788</c:v>
              </c:pt>
              <c:pt idx="234">
                <c:v>0.20823045267489704</c:v>
              </c:pt>
              <c:pt idx="235">
                <c:v>0.20823045267489704</c:v>
              </c:pt>
              <c:pt idx="236">
                <c:v>0.1831275720164609</c:v>
              </c:pt>
              <c:pt idx="237">
                <c:v>0.19300411522633754</c:v>
              </c:pt>
              <c:pt idx="238">
                <c:v>0.20823045267489704</c:v>
              </c:pt>
              <c:pt idx="239">
                <c:v>0.2119341563786008</c:v>
              </c:pt>
              <c:pt idx="240">
                <c:v>0.21152263374485591</c:v>
              </c:pt>
              <c:pt idx="241">
                <c:v>0.23333333333333339</c:v>
              </c:pt>
              <c:pt idx="242">
                <c:v>0.22016460905349788</c:v>
              </c:pt>
              <c:pt idx="243">
                <c:v>0.24444444444444446</c:v>
              </c:pt>
              <c:pt idx="244">
                <c:v>0.25020576131687244</c:v>
              </c:pt>
              <c:pt idx="245">
                <c:v>0.2382716049382716</c:v>
              </c:pt>
              <c:pt idx="246">
                <c:v>0.25061728395061733</c:v>
              </c:pt>
              <c:pt idx="247">
                <c:v>0.27160493827160503</c:v>
              </c:pt>
              <c:pt idx="248">
                <c:v>0.2720164609053497</c:v>
              </c:pt>
              <c:pt idx="249">
                <c:v>0.31234567901234578</c:v>
              </c:pt>
              <c:pt idx="250">
                <c:v>0.30288065843621403</c:v>
              </c:pt>
              <c:pt idx="251">
                <c:v>0.2855967078189301</c:v>
              </c:pt>
              <c:pt idx="252">
                <c:v>0.27366255144032925</c:v>
              </c:pt>
              <c:pt idx="253">
                <c:v>0.2617283950617284</c:v>
              </c:pt>
              <c:pt idx="254">
                <c:v>0.26419753086419751</c:v>
              </c:pt>
              <c:pt idx="255">
                <c:v>0.28148148148148144</c:v>
              </c:pt>
              <c:pt idx="256">
                <c:v>0.3218106995884773</c:v>
              </c:pt>
              <c:pt idx="257">
                <c:v>0.34485596707818922</c:v>
              </c:pt>
              <c:pt idx="258">
                <c:v>0.36008230452674894</c:v>
              </c:pt>
              <c:pt idx="259">
                <c:v>0.33374485596707815</c:v>
              </c:pt>
              <c:pt idx="260">
                <c:v>0.35349794238683119</c:v>
              </c:pt>
              <c:pt idx="261">
                <c:v>0.34979423868312765</c:v>
              </c:pt>
              <c:pt idx="262">
                <c:v>0.35473251028806585</c:v>
              </c:pt>
              <c:pt idx="263">
                <c:v>0.39218106995884772</c:v>
              </c:pt>
              <c:pt idx="264">
                <c:v>0.40905349794238677</c:v>
              </c:pt>
              <c:pt idx="265">
                <c:v>0.37736625514403288</c:v>
              </c:pt>
              <c:pt idx="266">
                <c:v>0.3588477366255145</c:v>
              </c:pt>
              <c:pt idx="267">
                <c:v>0.32921810699588483</c:v>
              </c:pt>
              <c:pt idx="268">
                <c:v>0.27366255144032925</c:v>
              </c:pt>
              <c:pt idx="269">
                <c:v>0.28148148148148144</c:v>
              </c:pt>
              <c:pt idx="270">
                <c:v>0.32757201646090528</c:v>
              </c:pt>
              <c:pt idx="271">
                <c:v>0.30781893004115224</c:v>
              </c:pt>
              <c:pt idx="272">
                <c:v>0.31193415637860089</c:v>
              </c:pt>
              <c:pt idx="273">
                <c:v>0.31563786008230443</c:v>
              </c:pt>
              <c:pt idx="274">
                <c:v>0.30246913580246915</c:v>
              </c:pt>
              <c:pt idx="275">
                <c:v>0.27325102880658436</c:v>
              </c:pt>
              <c:pt idx="276">
                <c:v>0.28724279835390942</c:v>
              </c:pt>
              <c:pt idx="277">
                <c:v>0.2930041152263374</c:v>
              </c:pt>
              <c:pt idx="278">
                <c:v>0.2930041152263374</c:v>
              </c:pt>
              <c:pt idx="279">
                <c:v>0.24444444444444446</c:v>
              </c:pt>
              <c:pt idx="280">
                <c:v>0.26831275720164616</c:v>
              </c:pt>
              <c:pt idx="281">
                <c:v>0.27572016460905346</c:v>
              </c:pt>
              <c:pt idx="282">
                <c:v>0.280246913580247</c:v>
              </c:pt>
              <c:pt idx="283">
                <c:v>0.31522633744855977</c:v>
              </c:pt>
              <c:pt idx="284">
                <c:v>0.33991769547325101</c:v>
              </c:pt>
              <c:pt idx="285">
                <c:v>0.34115226337448568</c:v>
              </c:pt>
              <c:pt idx="286">
                <c:v>0.32345679012345685</c:v>
              </c:pt>
              <c:pt idx="287">
                <c:v>0.28971193415637853</c:v>
              </c:pt>
              <c:pt idx="288">
                <c:v>0.29670781893004117</c:v>
              </c:pt>
              <c:pt idx="289">
                <c:v>0.28353909465020566</c:v>
              </c:pt>
              <c:pt idx="290">
                <c:v>0.26872427983539104</c:v>
              </c:pt>
              <c:pt idx="291">
                <c:v>0.24773662551440334</c:v>
              </c:pt>
              <c:pt idx="292">
                <c:v>0.26748971193415638</c:v>
              </c:pt>
              <c:pt idx="293">
                <c:v>0.25226337448559666</c:v>
              </c:pt>
              <c:pt idx="294">
                <c:v>0.2279835390946503</c:v>
              </c:pt>
              <c:pt idx="295">
                <c:v>0.24855967078189289</c:v>
              </c:pt>
              <c:pt idx="296">
                <c:v>0.2543209876543211</c:v>
              </c:pt>
              <c:pt idx="297">
                <c:v>0.26790123456790127</c:v>
              </c:pt>
              <c:pt idx="298">
                <c:v>0.24732510288065845</c:v>
              </c:pt>
              <c:pt idx="299">
                <c:v>0.22921810699588474</c:v>
              </c:pt>
              <c:pt idx="300">
                <c:v>0.22057613168724277</c:v>
              </c:pt>
              <c:pt idx="301">
                <c:v>0.26584362139917705</c:v>
              </c:pt>
              <c:pt idx="302">
                <c:v>0.31111111111111112</c:v>
              </c:pt>
              <c:pt idx="303">
                <c:v>0.30082304526748982</c:v>
              </c:pt>
              <c:pt idx="304">
                <c:v>0.28395061728395055</c:v>
              </c:pt>
              <c:pt idx="305">
                <c:v>0.31769547325102887</c:v>
              </c:pt>
              <c:pt idx="306">
                <c:v>0.34650205761316877</c:v>
              </c:pt>
              <c:pt idx="307">
                <c:v>0.30864197530864201</c:v>
              </c:pt>
              <c:pt idx="308">
                <c:v>0.27901234567901234</c:v>
              </c:pt>
              <c:pt idx="309">
                <c:v>0.29423868312757206</c:v>
              </c:pt>
              <c:pt idx="310">
                <c:v>0.25308641975308643</c:v>
              </c:pt>
              <c:pt idx="311">
                <c:v>0.26584362139917705</c:v>
              </c:pt>
              <c:pt idx="312">
                <c:v>0.24279835390946491</c:v>
              </c:pt>
              <c:pt idx="313">
                <c:v>0.23744855967078182</c:v>
              </c:pt>
              <c:pt idx="314">
                <c:v>0.25637860082304531</c:v>
              </c:pt>
              <c:pt idx="315">
                <c:v>0.26543209876543217</c:v>
              </c:pt>
              <c:pt idx="316">
                <c:v>0.28189300411522633</c:v>
              </c:pt>
              <c:pt idx="317">
                <c:v>0.29218106995884763</c:v>
              </c:pt>
              <c:pt idx="318">
                <c:v>0.26995884773662548</c:v>
              </c:pt>
              <c:pt idx="319">
                <c:v>0.31316872427983533</c:v>
              </c:pt>
              <c:pt idx="320">
                <c:v>0.31563786008230443</c:v>
              </c:pt>
              <c:pt idx="321">
                <c:v>0.28353909465020566</c:v>
              </c:pt>
              <c:pt idx="322">
                <c:v>0.28477366255144032</c:v>
              </c:pt>
              <c:pt idx="323">
                <c:v>0.31358024691358022</c:v>
              </c:pt>
              <c:pt idx="324">
                <c:v>0.31193415637860089</c:v>
              </c:pt>
              <c:pt idx="325">
                <c:v>0.38971193415637861</c:v>
              </c:pt>
              <c:pt idx="326">
                <c:v>0.44197530864197532</c:v>
              </c:pt>
              <c:pt idx="327">
                <c:v>0.52427983539094658</c:v>
              </c:pt>
              <c:pt idx="328">
                <c:v>0.3876543209876544</c:v>
              </c:pt>
              <c:pt idx="329">
                <c:v>0.52757201646090546</c:v>
              </c:pt>
              <c:pt idx="330">
                <c:v>0.64897119341563791</c:v>
              </c:pt>
              <c:pt idx="331">
                <c:v>0.74238683127572025</c:v>
              </c:pt>
              <c:pt idx="332">
                <c:v>1.1218106995884773</c:v>
              </c:pt>
              <c:pt idx="333">
                <c:v>1.2189300411522632</c:v>
              </c:pt>
              <c:pt idx="334">
                <c:v>1.3460905349794237</c:v>
              </c:pt>
              <c:pt idx="335">
                <c:v>1.0954732510288068</c:v>
              </c:pt>
              <c:pt idx="336">
                <c:v>0.97448559670781898</c:v>
              </c:pt>
              <c:pt idx="337">
                <c:v>0.76748971193415638</c:v>
              </c:pt>
              <c:pt idx="338">
                <c:v>0.79423868312757206</c:v>
              </c:pt>
              <c:pt idx="339">
                <c:v>0.79423868312757206</c:v>
              </c:pt>
              <c:pt idx="340">
                <c:v>0.89999999999999991</c:v>
              </c:pt>
              <c:pt idx="341">
                <c:v>0.76008230452674908</c:v>
              </c:pt>
              <c:pt idx="342">
                <c:v>0.80740740740740735</c:v>
              </c:pt>
              <c:pt idx="343">
                <c:v>0.75102880658436222</c:v>
              </c:pt>
              <c:pt idx="344">
                <c:v>0.84238683127572012</c:v>
              </c:pt>
              <c:pt idx="345">
                <c:v>0.84074074074074079</c:v>
              </c:pt>
              <c:pt idx="346">
                <c:v>0.82016460905349797</c:v>
              </c:pt>
              <c:pt idx="347">
                <c:v>0.78724279835390942</c:v>
              </c:pt>
              <c:pt idx="348">
                <c:v>0.81440329218106999</c:v>
              </c:pt>
              <c:pt idx="349">
                <c:v>0.73991769547325092</c:v>
              </c:pt>
              <c:pt idx="350">
                <c:v>0.66954732510288073</c:v>
              </c:pt>
              <c:pt idx="351">
                <c:v>0.6909465020576131</c:v>
              </c:pt>
              <c:pt idx="352">
                <c:v>0.65596707818930033</c:v>
              </c:pt>
              <c:pt idx="353">
                <c:v>0.6205761316872429</c:v>
              </c:pt>
              <c:pt idx="354">
                <c:v>0.66296296296296298</c:v>
              </c:pt>
              <c:pt idx="355">
                <c:v>0.72057613168724277</c:v>
              </c:pt>
              <c:pt idx="356">
                <c:v>0.70905349794238681</c:v>
              </c:pt>
              <c:pt idx="357">
                <c:v>0.67901234567901225</c:v>
              </c:pt>
              <c:pt idx="358">
                <c:v>0.73086419753086429</c:v>
              </c:pt>
              <c:pt idx="359">
                <c:v>0.77983539094650212</c:v>
              </c:pt>
              <c:pt idx="360">
                <c:v>0.8168724279835391</c:v>
              </c:pt>
              <c:pt idx="361">
                <c:v>0.83292181069958837</c:v>
              </c:pt>
              <c:pt idx="362">
                <c:v>0.80493827160493825</c:v>
              </c:pt>
              <c:pt idx="363">
                <c:v>0.84444444444444455</c:v>
              </c:pt>
              <c:pt idx="364">
                <c:v>0.8090534979423869</c:v>
              </c:pt>
              <c:pt idx="365">
                <c:v>0.79094650205761319</c:v>
              </c:pt>
              <c:pt idx="366">
                <c:v>0.75802469135802464</c:v>
              </c:pt>
              <c:pt idx="367">
                <c:v>0.75390946502057621</c:v>
              </c:pt>
              <c:pt idx="368">
                <c:v>0.74814814814814823</c:v>
              </c:pt>
              <c:pt idx="369">
                <c:v>0.78312757201646099</c:v>
              </c:pt>
              <c:pt idx="370">
                <c:v>0.77777777777777768</c:v>
              </c:pt>
              <c:pt idx="371">
                <c:v>0.76790123456790127</c:v>
              </c:pt>
              <c:pt idx="372">
                <c:v>0.71810699588477367</c:v>
              </c:pt>
              <c:pt idx="373">
                <c:v>0.71769547325102878</c:v>
              </c:pt>
              <c:pt idx="374">
                <c:v>0.70164609053497951</c:v>
              </c:pt>
              <c:pt idx="375">
                <c:v>0.75473251028806576</c:v>
              </c:pt>
              <c:pt idx="376">
                <c:v>0.80411522633744847</c:v>
              </c:pt>
              <c:pt idx="377">
                <c:v>0.80576131687242802</c:v>
              </c:pt>
              <c:pt idx="378">
                <c:v>0.78312757201646099</c:v>
              </c:pt>
              <c:pt idx="379">
                <c:v>0.78312757201646099</c:v>
              </c:pt>
              <c:pt idx="380">
                <c:v>0.82510288065843618</c:v>
              </c:pt>
              <c:pt idx="381">
                <c:v>0.93333333333333335</c:v>
              </c:pt>
              <c:pt idx="382">
                <c:v>0.9213991769547325</c:v>
              </c:pt>
              <c:pt idx="383">
                <c:v>1.0534979423868314</c:v>
              </c:pt>
              <c:pt idx="384">
                <c:v>1.1028806584362139</c:v>
              </c:pt>
              <c:pt idx="385">
                <c:v>1.0259259259259261</c:v>
              </c:pt>
              <c:pt idx="386">
                <c:v>0.97613168724279831</c:v>
              </c:pt>
              <c:pt idx="387">
                <c:v>0.9238683127572016</c:v>
              </c:pt>
              <c:pt idx="388">
                <c:v>0.95884773662551437</c:v>
              </c:pt>
              <c:pt idx="389">
                <c:v>0.90082304526748969</c:v>
              </c:pt>
              <c:pt idx="390">
                <c:v>0.8901234567901235</c:v>
              </c:pt>
              <c:pt idx="391">
                <c:v>0.88189300411522642</c:v>
              </c:pt>
              <c:pt idx="392">
                <c:v>0.90534979423868323</c:v>
              </c:pt>
              <c:pt idx="393">
                <c:v>0.79012345679012341</c:v>
              </c:pt>
              <c:pt idx="394">
                <c:v>0.71399176954732502</c:v>
              </c:pt>
              <c:pt idx="395">
                <c:v>0.74197530864197536</c:v>
              </c:pt>
              <c:pt idx="396">
                <c:v>0.7119341563786008</c:v>
              </c:pt>
              <c:pt idx="397">
                <c:v>0.79917695473251027</c:v>
              </c:pt>
              <c:pt idx="398">
                <c:v>0.76419753086419751</c:v>
              </c:pt>
              <c:pt idx="399">
                <c:v>0.76913580246913571</c:v>
              </c:pt>
              <c:pt idx="400">
                <c:v>0.76337448559670773</c:v>
              </c:pt>
              <c:pt idx="401">
                <c:v>0.76255144032921818</c:v>
              </c:pt>
              <c:pt idx="402">
                <c:v>0.76296296296296306</c:v>
              </c:pt>
              <c:pt idx="403">
                <c:v>0.72880658436213985</c:v>
              </c:pt>
              <c:pt idx="404">
                <c:v>0.72839506172839497</c:v>
              </c:pt>
              <c:pt idx="405">
                <c:v>0.77489711934156369</c:v>
              </c:pt>
              <c:pt idx="406">
                <c:v>0.70246913580246906</c:v>
              </c:pt>
              <c:pt idx="407">
                <c:v>0.60534979423868318</c:v>
              </c:pt>
              <c:pt idx="408">
                <c:v>0.6074074074074074</c:v>
              </c:pt>
              <c:pt idx="409">
                <c:v>0.54279835390946496</c:v>
              </c:pt>
              <c:pt idx="410">
                <c:v>0.52057613168724282</c:v>
              </c:pt>
              <c:pt idx="411">
                <c:v>0.48806584362139915</c:v>
              </c:pt>
              <c:pt idx="412">
                <c:v>0.51646090534979416</c:v>
              </c:pt>
              <c:pt idx="413">
                <c:v>0.50699588477366264</c:v>
              </c:pt>
              <c:pt idx="414">
                <c:v>0.43004115226337447</c:v>
              </c:pt>
              <c:pt idx="415">
                <c:v>0.36831275720164602</c:v>
              </c:pt>
              <c:pt idx="416">
                <c:v>0.3065843621399178</c:v>
              </c:pt>
              <c:pt idx="417">
                <c:v>0.30411522633744847</c:v>
              </c:pt>
              <c:pt idx="418">
                <c:v>0.35720164609053495</c:v>
              </c:pt>
              <c:pt idx="419">
                <c:v>0.44732510288065841</c:v>
              </c:pt>
              <c:pt idx="420">
                <c:v>0.38888888888888884</c:v>
              </c:pt>
              <c:pt idx="421">
                <c:v>0.3193415637860082</c:v>
              </c:pt>
              <c:pt idx="422">
                <c:v>0.31399176954732511</c:v>
              </c:pt>
              <c:pt idx="423">
                <c:v>0.30740740740740735</c:v>
              </c:pt>
              <c:pt idx="424">
                <c:v>0.27860082304526745</c:v>
              </c:pt>
              <c:pt idx="425">
                <c:v>0.3378600823045268</c:v>
              </c:pt>
              <c:pt idx="426">
                <c:v>0.33703703703703702</c:v>
              </c:pt>
              <c:pt idx="427">
                <c:v>0.34897119341563787</c:v>
              </c:pt>
              <c:pt idx="428">
                <c:v>0.32716049382716039</c:v>
              </c:pt>
              <c:pt idx="429">
                <c:v>0.24938271604938267</c:v>
              </c:pt>
              <c:pt idx="430">
                <c:v>0.26748971193415638</c:v>
              </c:pt>
              <c:pt idx="431">
                <c:v>0.32304526748971196</c:v>
              </c:pt>
              <c:pt idx="432">
                <c:v>0.30082304526748982</c:v>
              </c:pt>
              <c:pt idx="433">
                <c:v>0.34485596707818922</c:v>
              </c:pt>
              <c:pt idx="434">
                <c:v>0.32962962962962972</c:v>
              </c:pt>
              <c:pt idx="435">
                <c:v>0.31728395061728398</c:v>
              </c:pt>
              <c:pt idx="436">
                <c:v>0.27530864197530858</c:v>
              </c:pt>
              <c:pt idx="437">
                <c:v>0.25720164609053509</c:v>
              </c:pt>
              <c:pt idx="438">
                <c:v>0.2880658436213992</c:v>
              </c:pt>
              <c:pt idx="439">
                <c:v>0.27695473251028813</c:v>
              </c:pt>
              <c:pt idx="440">
                <c:v>0.28353909465020566</c:v>
              </c:pt>
              <c:pt idx="441">
                <c:v>0.28641975308641965</c:v>
              </c:pt>
              <c:pt idx="442">
                <c:v>0.31646090534979421</c:v>
              </c:pt>
              <c:pt idx="443">
                <c:v>0.33456790123456792</c:v>
              </c:pt>
              <c:pt idx="444">
                <c:v>0.32674897119341573</c:v>
              </c:pt>
              <c:pt idx="445">
                <c:v>0.31810699588477376</c:v>
              </c:pt>
              <c:pt idx="446">
                <c:v>0.29382716049382718</c:v>
              </c:pt>
              <c:pt idx="447">
                <c:v>0.25637860082304531</c:v>
              </c:pt>
              <c:pt idx="448">
                <c:v>0.20411522633744861</c:v>
              </c:pt>
              <c:pt idx="449">
                <c:v>0.23991769547325092</c:v>
              </c:pt>
              <c:pt idx="450">
                <c:v>0.26831275720164616</c:v>
              </c:pt>
              <c:pt idx="451">
                <c:v>0.28847736625514409</c:v>
              </c:pt>
              <c:pt idx="452">
                <c:v>0.30864197530864201</c:v>
              </c:pt>
              <c:pt idx="453">
                <c:v>0.26707818930041149</c:v>
              </c:pt>
              <c:pt idx="454">
                <c:v>0.29176954732510296</c:v>
              </c:pt>
              <c:pt idx="455">
                <c:v>0.34979423868312765</c:v>
              </c:pt>
              <c:pt idx="456">
                <c:v>0.31399176954732511</c:v>
              </c:pt>
              <c:pt idx="457">
                <c:v>0.33168724279835393</c:v>
              </c:pt>
              <c:pt idx="458">
                <c:v>0.27654320987654324</c:v>
              </c:pt>
              <c:pt idx="459">
                <c:v>0.30534979423868314</c:v>
              </c:pt>
              <c:pt idx="460">
                <c:v>0.3168724279835391</c:v>
              </c:pt>
              <c:pt idx="461">
                <c:v>0.36049382716049383</c:v>
              </c:pt>
              <c:pt idx="462">
                <c:v>0.33415637860082303</c:v>
              </c:pt>
              <c:pt idx="463">
                <c:v>0.40452674897119345</c:v>
              </c:pt>
              <c:pt idx="464">
                <c:v>0.38477366255144041</c:v>
              </c:pt>
              <c:pt idx="465">
                <c:v>0.38724279835390951</c:v>
              </c:pt>
              <c:pt idx="466">
                <c:v>0.40534979423868323</c:v>
              </c:pt>
              <c:pt idx="467">
                <c:v>0.39094650205761328</c:v>
              </c:pt>
              <c:pt idx="468">
                <c:v>0.41522633744855963</c:v>
              </c:pt>
              <c:pt idx="469">
                <c:v>0.36707818930041158</c:v>
              </c:pt>
              <c:pt idx="470">
                <c:v>0.4711934156378601</c:v>
              </c:pt>
              <c:pt idx="471">
                <c:v>0.48765432098765427</c:v>
              </c:pt>
              <c:pt idx="472">
                <c:v>0.49917695473251023</c:v>
              </c:pt>
              <c:pt idx="473">
                <c:v>0.44938271604938262</c:v>
              </c:pt>
              <c:pt idx="474">
                <c:v>0.41234567901234565</c:v>
              </c:pt>
              <c:pt idx="475">
                <c:v>0.43456790123456801</c:v>
              </c:pt>
              <c:pt idx="476">
                <c:v>0.48683127572016471</c:v>
              </c:pt>
              <c:pt idx="477">
                <c:v>0.47530864197530853</c:v>
              </c:pt>
              <c:pt idx="478">
                <c:v>0.51687242798353905</c:v>
              </c:pt>
              <c:pt idx="479">
                <c:v>0.50123456790123466</c:v>
              </c:pt>
              <c:pt idx="480">
                <c:v>0.48641975308641983</c:v>
              </c:pt>
              <c:pt idx="481">
                <c:v>0.48477366255144028</c:v>
              </c:pt>
              <c:pt idx="482">
                <c:v>0.44691358024691352</c:v>
              </c:pt>
              <c:pt idx="483">
                <c:v>0.44897119341563796</c:v>
              </c:pt>
              <c:pt idx="484">
                <c:v>0.48312757201646095</c:v>
              </c:pt>
              <c:pt idx="485">
                <c:v>0.45226337448559661</c:v>
              </c:pt>
              <c:pt idx="486">
                <c:v>0.468724279835391</c:v>
              </c:pt>
              <c:pt idx="487">
                <c:v>0.41522633744855963</c:v>
              </c:pt>
              <c:pt idx="488">
                <c:v>0.41728395061728385</c:v>
              </c:pt>
              <c:pt idx="489">
                <c:v>0.39835390946502058</c:v>
              </c:pt>
              <c:pt idx="490">
                <c:v>0.38477366255144041</c:v>
              </c:pt>
              <c:pt idx="491">
                <c:v>0.3979423868312757</c:v>
              </c:pt>
              <c:pt idx="492">
                <c:v>0.4004115226337448</c:v>
              </c:pt>
              <c:pt idx="493">
                <c:v>0.38065843621399176</c:v>
              </c:pt>
              <c:pt idx="494">
                <c:v>0.374074074074074</c:v>
              </c:pt>
              <c:pt idx="495">
                <c:v>0.38353909465020575</c:v>
              </c:pt>
              <c:pt idx="496">
                <c:v>0.38024691358024687</c:v>
              </c:pt>
              <c:pt idx="497">
                <c:v>0.36502057613168715</c:v>
              </c:pt>
              <c:pt idx="498">
                <c:v>0.45226337448559661</c:v>
              </c:pt>
              <c:pt idx="499">
                <c:v>0.48559670781893005</c:v>
              </c:pt>
              <c:pt idx="500">
                <c:v>0.3925925925925926</c:v>
              </c:pt>
              <c:pt idx="501">
                <c:v>0.38353909465020575</c:v>
              </c:pt>
              <c:pt idx="502">
                <c:v>0.39547325102880659</c:v>
              </c:pt>
              <c:pt idx="503">
                <c:v>0.39218106995884772</c:v>
              </c:pt>
              <c:pt idx="504">
                <c:v>0.36255144032921804</c:v>
              </c:pt>
              <c:pt idx="505">
                <c:v>0.32757201646090528</c:v>
              </c:pt>
              <c:pt idx="506">
                <c:v>0.32263374485596708</c:v>
              </c:pt>
              <c:pt idx="507">
                <c:v>0.34732510288065854</c:v>
              </c:pt>
              <c:pt idx="508">
                <c:v>0.36337448559670782</c:v>
              </c:pt>
              <c:pt idx="509">
                <c:v>0.34567901234567899</c:v>
              </c:pt>
              <c:pt idx="510">
                <c:v>0.32798353909465017</c:v>
              </c:pt>
              <c:pt idx="511">
                <c:v>0.32222222222222219</c:v>
              </c:pt>
              <c:pt idx="512">
                <c:v>0.31563786008230443</c:v>
              </c:pt>
              <c:pt idx="513">
                <c:v>0.30288065843621403</c:v>
              </c:pt>
              <c:pt idx="514">
                <c:v>0.30617283950617291</c:v>
              </c:pt>
              <c:pt idx="515">
                <c:v>0.27654320987654324</c:v>
              </c:pt>
              <c:pt idx="516">
                <c:v>0.2456790123456789</c:v>
              </c:pt>
              <c:pt idx="517">
                <c:v>0.24732510288065845</c:v>
              </c:pt>
              <c:pt idx="518">
                <c:v>0.26995884773662548</c:v>
              </c:pt>
              <c:pt idx="519">
                <c:v>0.24897119341563778</c:v>
              </c:pt>
              <c:pt idx="520">
                <c:v>0.21358024691358035</c:v>
              </c:pt>
              <c:pt idx="521">
                <c:v>0.17777777777777781</c:v>
              </c:pt>
              <c:pt idx="522">
                <c:v>0.16131687242798365</c:v>
              </c:pt>
              <c:pt idx="523">
                <c:v>0.19670781893004108</c:v>
              </c:pt>
              <c:pt idx="524">
                <c:v>0.19218106995884776</c:v>
              </c:pt>
              <c:pt idx="525">
                <c:v>0.17325102880658427</c:v>
              </c:pt>
              <c:pt idx="526">
                <c:v>0.20658436213991771</c:v>
              </c:pt>
              <c:pt idx="527">
                <c:v>0.19958847736625507</c:v>
              </c:pt>
              <c:pt idx="528">
                <c:v>0.19876543209876552</c:v>
              </c:pt>
              <c:pt idx="529">
                <c:v>0.24650205761316868</c:v>
              </c:pt>
              <c:pt idx="530">
                <c:v>0.24032921810699581</c:v>
              </c:pt>
              <c:pt idx="531">
                <c:v>0.23209876543209873</c:v>
              </c:pt>
              <c:pt idx="532">
                <c:v>0.23539094650205761</c:v>
              </c:pt>
              <c:pt idx="533">
                <c:v>0.26378600823045262</c:v>
              </c:pt>
              <c:pt idx="534">
                <c:v>0.25473251028806576</c:v>
              </c:pt>
              <c:pt idx="535">
                <c:v>0.27736625514403301</c:v>
              </c:pt>
              <c:pt idx="536">
                <c:v>0.27489711934156369</c:v>
              </c:pt>
              <c:pt idx="537">
                <c:v>0.2930041152263374</c:v>
              </c:pt>
              <c:pt idx="538">
                <c:v>0.27407407407407414</c:v>
              </c:pt>
              <c:pt idx="539">
                <c:v>0.30370370370370381</c:v>
              </c:pt>
              <c:pt idx="540">
                <c:v>0.27654320987654324</c:v>
              </c:pt>
              <c:pt idx="541">
                <c:v>0.22716049382716053</c:v>
              </c:pt>
              <c:pt idx="542">
                <c:v>0.22921810699588474</c:v>
              </c:pt>
              <c:pt idx="543">
                <c:v>0.22386831275720165</c:v>
              </c:pt>
              <c:pt idx="544">
                <c:v>0.22057613168724277</c:v>
              </c:pt>
              <c:pt idx="545">
                <c:v>0.20329218106995883</c:v>
              </c:pt>
              <c:pt idx="546">
                <c:v>0.21810699588477367</c:v>
              </c:pt>
              <c:pt idx="547">
                <c:v>0.22263374485596699</c:v>
              </c:pt>
              <c:pt idx="548">
                <c:v>0.22427983539094654</c:v>
              </c:pt>
              <c:pt idx="549">
                <c:v>0.23744855967078182</c:v>
              </c:pt>
              <c:pt idx="550">
                <c:v>0.22222222222222232</c:v>
              </c:pt>
              <c:pt idx="551">
                <c:v>0.20905349794238681</c:v>
              </c:pt>
              <c:pt idx="552">
                <c:v>0.22057613168724277</c:v>
              </c:pt>
              <c:pt idx="553">
                <c:v>0.18518518518518512</c:v>
              </c:pt>
              <c:pt idx="554">
                <c:v>0.20905349794238681</c:v>
              </c:pt>
              <c:pt idx="555">
                <c:v>0.22016460905349788</c:v>
              </c:pt>
              <c:pt idx="556">
                <c:v>0.23868312757201648</c:v>
              </c:pt>
              <c:pt idx="557">
                <c:v>0.23456790123456783</c:v>
              </c:pt>
              <c:pt idx="558">
                <c:v>0.23868312757201648</c:v>
              </c:pt>
              <c:pt idx="559">
                <c:v>0.25308641975308643</c:v>
              </c:pt>
              <c:pt idx="560">
                <c:v>0.25061728395061733</c:v>
              </c:pt>
              <c:pt idx="561">
                <c:v>0.25267489711934155</c:v>
              </c:pt>
              <c:pt idx="562">
                <c:v>0.2456790123456789</c:v>
              </c:pt>
              <c:pt idx="563">
                <c:v>0.23497942386831272</c:v>
              </c:pt>
              <c:pt idx="564">
                <c:v>0.23415637860082295</c:v>
              </c:pt>
              <c:pt idx="565">
                <c:v>0.25884773662551441</c:v>
              </c:pt>
              <c:pt idx="566">
                <c:v>0.24650205761316868</c:v>
              </c:pt>
              <c:pt idx="567">
                <c:v>0.29382716049382718</c:v>
              </c:pt>
              <c:pt idx="568">
                <c:v>0.30370370370370381</c:v>
              </c:pt>
              <c:pt idx="569">
                <c:v>0.29382716049382718</c:v>
              </c:pt>
              <c:pt idx="570">
                <c:v>0.26625514403292172</c:v>
              </c:pt>
              <c:pt idx="571">
                <c:v>0.2592592592592593</c:v>
              </c:pt>
              <c:pt idx="572">
                <c:v>0.26008230452674908</c:v>
              </c:pt>
              <c:pt idx="573">
                <c:v>0.23539094650205761</c:v>
              </c:pt>
              <c:pt idx="574">
                <c:v>0.21234567901234569</c:v>
              </c:pt>
              <c:pt idx="575">
                <c:v>0.21522633744855968</c:v>
              </c:pt>
              <c:pt idx="576">
                <c:v>0.16584362139917697</c:v>
              </c:pt>
              <c:pt idx="577">
                <c:v>0.14567901234567904</c:v>
              </c:pt>
              <c:pt idx="578">
                <c:v>0.13827160493827151</c:v>
              </c:pt>
              <c:pt idx="579">
                <c:v>0.14732510288065837</c:v>
              </c:pt>
              <c:pt idx="580">
                <c:v>0.15432098765432101</c:v>
              </c:pt>
              <c:pt idx="581">
                <c:v>0.14526748971193415</c:v>
              </c:pt>
              <c:pt idx="582">
                <c:v>0.12345679012345689</c:v>
              </c:pt>
              <c:pt idx="583">
                <c:v>0.12716049382716044</c:v>
              </c:pt>
              <c:pt idx="584">
                <c:v>0.11028806584362139</c:v>
              </c:pt>
              <c:pt idx="585">
                <c:v>7.5720164609053509E-2</c:v>
              </c:pt>
              <c:pt idx="586">
                <c:v>9.7530864197530764E-2</c:v>
              </c:pt>
              <c:pt idx="587">
                <c:v>0.10658436213991762</c:v>
              </c:pt>
              <c:pt idx="588">
                <c:v>0.13004115226337443</c:v>
              </c:pt>
              <c:pt idx="589">
                <c:v>0.15679012345679011</c:v>
              </c:pt>
              <c:pt idx="590">
                <c:v>0.15061728395061724</c:v>
              </c:pt>
              <c:pt idx="591">
                <c:v>0.16954732510288073</c:v>
              </c:pt>
              <c:pt idx="592">
                <c:v>0.15349794238683123</c:v>
              </c:pt>
              <c:pt idx="593">
                <c:v>0.12469135802469133</c:v>
              </c:pt>
              <c:pt idx="594">
                <c:v>9.2181069958847672E-2</c:v>
              </c:pt>
              <c:pt idx="595">
                <c:v>8.971193415637857E-2</c:v>
              </c:pt>
              <c:pt idx="596">
                <c:v>0.1333333333333333</c:v>
              </c:pt>
              <c:pt idx="597">
                <c:v>0.14897119341563791</c:v>
              </c:pt>
              <c:pt idx="598">
                <c:v>0.1518518518518519</c:v>
              </c:pt>
              <c:pt idx="599">
                <c:v>0.16008230452674899</c:v>
              </c:pt>
              <c:pt idx="600">
                <c:v>0.13950617283950617</c:v>
              </c:pt>
              <c:pt idx="601">
                <c:v>0.13950617283950617</c:v>
              </c:pt>
              <c:pt idx="602">
                <c:v>0.14156378600823039</c:v>
              </c:pt>
              <c:pt idx="603">
                <c:v>0.13827160493827151</c:v>
              </c:pt>
              <c:pt idx="604">
                <c:v>0.12263374485596712</c:v>
              </c:pt>
              <c:pt idx="605">
                <c:v>0.11193415637860071</c:v>
              </c:pt>
              <c:pt idx="606">
                <c:v>0.11687242798353914</c:v>
              </c:pt>
              <c:pt idx="607">
                <c:v>0.10946502057613161</c:v>
              </c:pt>
              <c:pt idx="608">
                <c:v>0.11851851851851847</c:v>
              </c:pt>
              <c:pt idx="609">
                <c:v>9.7942386831275652E-2</c:v>
              </c:pt>
              <c:pt idx="610">
                <c:v>0.12345679012345689</c:v>
              </c:pt>
              <c:pt idx="611">
                <c:v>0.14650205761316881</c:v>
              </c:pt>
              <c:pt idx="612">
                <c:v>0.14897119341563791</c:v>
              </c:pt>
              <c:pt idx="613">
                <c:v>0.12222222222222223</c:v>
              </c:pt>
              <c:pt idx="614">
                <c:v>9.9176954732510314E-2</c:v>
              </c:pt>
              <c:pt idx="615">
                <c:v>8.9300411522633683E-2</c:v>
              </c:pt>
              <c:pt idx="616">
                <c:v>5.9259259259259345E-2</c:v>
              </c:pt>
              <c:pt idx="617">
                <c:v>5.1440329218106928E-2</c:v>
              </c:pt>
              <c:pt idx="618">
                <c:v>3.2510288065843662E-2</c:v>
              </c:pt>
              <c:pt idx="619">
                <c:v>1.1934156378600846E-2</c:v>
              </c:pt>
              <c:pt idx="620">
                <c:v>2.0164609053497928E-2</c:v>
              </c:pt>
              <c:pt idx="621">
                <c:v>-6.1728395061728669E-3</c:v>
              </c:pt>
              <c:pt idx="622">
                <c:v>-1.9753086419753041E-2</c:v>
              </c:pt>
              <c:pt idx="623">
                <c:v>3.0864197530864113E-2</c:v>
              </c:pt>
              <c:pt idx="624">
                <c:v>3.9506172839506082E-2</c:v>
              </c:pt>
              <c:pt idx="625">
                <c:v>6.5020576131687324E-2</c:v>
              </c:pt>
              <c:pt idx="626">
                <c:v>5.5144032921810693E-2</c:v>
              </c:pt>
              <c:pt idx="627">
                <c:v>3.7860082304526754E-2</c:v>
              </c:pt>
              <c:pt idx="628">
                <c:v>3.415637860082299E-2</c:v>
              </c:pt>
              <c:pt idx="629">
                <c:v>1.1111111111111072E-2</c:v>
              </c:pt>
              <c:pt idx="630">
                <c:v>2.7983539094650123E-2</c:v>
              </c:pt>
              <c:pt idx="631">
                <c:v>8.7654320987654355E-2</c:v>
              </c:pt>
              <c:pt idx="632">
                <c:v>6.5843621399176877E-2</c:v>
              </c:pt>
              <c:pt idx="633">
                <c:v>2.9629629629629672E-2</c:v>
              </c:pt>
              <c:pt idx="634">
                <c:v>6.9958847736626417E-3</c:v>
              </c:pt>
              <c:pt idx="635">
                <c:v>-4.1152263374485409E-3</c:v>
              </c:pt>
              <c:pt idx="636">
                <c:v>-2.057613168724326E-3</c:v>
              </c:pt>
              <c:pt idx="637">
                <c:v>2.427983539094658E-2</c:v>
              </c:pt>
              <c:pt idx="638">
                <c:v>-2.057613168724326E-3</c:v>
              </c:pt>
              <c:pt idx="639">
                <c:v>-5.3497942386830921E-3</c:v>
              </c:pt>
              <c:pt idx="640">
                <c:v>1.3991769547325061E-2</c:v>
              </c:pt>
              <c:pt idx="641">
                <c:v>-2.7160493827160459E-2</c:v>
              </c:pt>
              <c:pt idx="642">
                <c:v>-2.1810699588477367E-2</c:v>
              </c:pt>
              <c:pt idx="643">
                <c:v>5.3497942386830921E-3</c:v>
              </c:pt>
              <c:pt idx="644">
                <c:v>1.8930041152263266E-2</c:v>
              </c:pt>
              <c:pt idx="645">
                <c:v>2.716049382716057E-2</c:v>
              </c:pt>
              <c:pt idx="646">
                <c:v>3.3333333333333437E-2</c:v>
              </c:pt>
              <c:pt idx="647">
                <c:v>1.5226337448559724E-2</c:v>
              </c:pt>
              <c:pt idx="648">
                <c:v>3.0864197530864113E-2</c:v>
              </c:pt>
              <c:pt idx="649">
                <c:v>3.7448559670781867E-2</c:v>
              </c:pt>
              <c:pt idx="650">
                <c:v>4.3209876543209846E-2</c:v>
              </c:pt>
              <c:pt idx="651">
                <c:v>4.7325102880658498E-2</c:v>
              </c:pt>
              <c:pt idx="652">
                <c:v>3.7448559670781867E-2</c:v>
              </c:pt>
              <c:pt idx="653">
                <c:v>8.8888888888888795E-2</c:v>
              </c:pt>
              <c:pt idx="654">
                <c:v>0.13251028806584353</c:v>
              </c:pt>
              <c:pt idx="655">
                <c:v>0.14526748971193415</c:v>
              </c:pt>
              <c:pt idx="656">
                <c:v>0.20905349794238681</c:v>
              </c:pt>
              <c:pt idx="657">
                <c:v>0.21646090534979434</c:v>
              </c:pt>
              <c:pt idx="658">
                <c:v>0.2069958847736626</c:v>
              </c:pt>
              <c:pt idx="659">
                <c:v>0.19218106995884776</c:v>
              </c:pt>
              <c:pt idx="660">
                <c:v>0.12757201646090532</c:v>
              </c:pt>
              <c:pt idx="661">
                <c:v>7.9423868312757273E-2</c:v>
              </c:pt>
              <c:pt idx="662">
                <c:v>7.4897119341563734E-2</c:v>
              </c:pt>
              <c:pt idx="663">
                <c:v>4.7325102880658498E-2</c:v>
              </c:pt>
              <c:pt idx="664">
                <c:v>3.4567901234567877E-2</c:v>
              </c:pt>
              <c:pt idx="665">
                <c:v>8.971193415637857E-2</c:v>
              </c:pt>
              <c:pt idx="666">
                <c:v>6.5020576131687324E-2</c:v>
              </c:pt>
              <c:pt idx="667">
                <c:v>5.267489711934159E-2</c:v>
              </c:pt>
              <c:pt idx="668">
                <c:v>4.7325102880658498E-2</c:v>
              </c:pt>
              <c:pt idx="669">
                <c:v>6.9135802469135754E-2</c:v>
              </c:pt>
              <c:pt idx="670">
                <c:v>2.2633744855967031E-2</c:v>
              </c:pt>
              <c:pt idx="671">
                <c:v>3.292181069958855E-2</c:v>
              </c:pt>
              <c:pt idx="672">
                <c:v>5.5967078189300468E-2</c:v>
              </c:pt>
              <c:pt idx="673">
                <c:v>7.6131687242798396E-2</c:v>
              </c:pt>
              <c:pt idx="674">
                <c:v>0.10411522633744852</c:v>
              </c:pt>
              <c:pt idx="675">
                <c:v>0.19794238683127574</c:v>
              </c:pt>
              <c:pt idx="676">
                <c:v>0.19670781893004108</c:v>
              </c:pt>
              <c:pt idx="677">
                <c:v>0.14814814814814814</c:v>
              </c:pt>
              <c:pt idx="678">
                <c:v>0.24691358024691357</c:v>
              </c:pt>
              <c:pt idx="679">
                <c:v>0.25144032921810711</c:v>
              </c:pt>
              <c:pt idx="680">
                <c:v>0.18518518518518512</c:v>
              </c:pt>
              <c:pt idx="681">
                <c:v>0.17325102880658427</c:v>
              </c:pt>
              <c:pt idx="682">
                <c:v>0.15925925925925921</c:v>
              </c:pt>
              <c:pt idx="683">
                <c:v>9.5884773662551437E-2</c:v>
              </c:pt>
              <c:pt idx="684">
                <c:v>7.3662551440329294E-2</c:v>
              </c:pt>
              <c:pt idx="685">
                <c:v>5.3497942386831365E-2</c:v>
              </c:pt>
              <c:pt idx="686">
                <c:v>3.2098765432098775E-2</c:v>
              </c:pt>
              <c:pt idx="687">
                <c:v>4.1975308641975406E-2</c:v>
              </c:pt>
              <c:pt idx="688">
                <c:v>8.2304526748971263E-2</c:v>
              </c:pt>
              <c:pt idx="689">
                <c:v>8.0246913580246826E-2</c:v>
              </c:pt>
              <c:pt idx="690">
                <c:v>4.5267489711934061E-2</c:v>
              </c:pt>
              <c:pt idx="691">
                <c:v>4.9794238683127601E-2</c:v>
              </c:pt>
              <c:pt idx="692">
                <c:v>3.1687242798353887E-2</c:v>
              </c:pt>
              <c:pt idx="693">
                <c:v>1.3991769547325061E-2</c:v>
              </c:pt>
              <c:pt idx="694">
                <c:v>-1.4814814814814836E-2</c:v>
              </c:pt>
              <c:pt idx="695">
                <c:v>-1.6049382716049387E-2</c:v>
              </c:pt>
              <c:pt idx="696">
                <c:v>-2.9629629629629672E-2</c:v>
              </c:pt>
              <c:pt idx="697">
                <c:v>9.4650205761317441E-3</c:v>
              </c:pt>
              <c:pt idx="698">
                <c:v>-1.3580246913580285E-2</c:v>
              </c:pt>
              <c:pt idx="699">
                <c:v>-9.4650205761316331E-3</c:v>
              </c:pt>
              <c:pt idx="700">
                <c:v>8.2304526748970819E-3</c:v>
              </c:pt>
              <c:pt idx="701">
                <c:v>-5.7613168724279795E-3</c:v>
              </c:pt>
              <c:pt idx="702">
                <c:v>-2.3456790123456805E-2</c:v>
              </c:pt>
              <c:pt idx="703">
                <c:v>-3.2098765432098775E-2</c:v>
              </c:pt>
              <c:pt idx="704">
                <c:v>-6.2139917695473224E-2</c:v>
              </c:pt>
              <c:pt idx="705">
                <c:v>-5.0617283950617264E-2</c:v>
              </c:pt>
              <c:pt idx="706">
                <c:v>-5.6790123456790131E-2</c:v>
              </c:pt>
              <c:pt idx="707">
                <c:v>-6.5843621399176988E-2</c:v>
              </c:pt>
              <c:pt idx="708">
                <c:v>-5.7613168724279795E-2</c:v>
              </c:pt>
              <c:pt idx="709">
                <c:v>-4.3621399176954734E-2</c:v>
              </c:pt>
              <c:pt idx="710">
                <c:v>-5.9259259259259234E-2</c:v>
              </c:pt>
              <c:pt idx="711">
                <c:v>-6.6255144032921764E-2</c:v>
              </c:pt>
              <c:pt idx="712">
                <c:v>-8.4773662551440365E-2</c:v>
              </c:pt>
              <c:pt idx="713">
                <c:v>-7.7777777777777724E-2</c:v>
              </c:pt>
              <c:pt idx="714">
                <c:v>-6.3374485596707775E-2</c:v>
              </c:pt>
              <c:pt idx="715">
                <c:v>-6.5843621399176988E-2</c:v>
              </c:pt>
              <c:pt idx="716">
                <c:v>-5.3497942386830921E-3</c:v>
              </c:pt>
              <c:pt idx="717">
                <c:v>-2.6748971193415683E-2</c:v>
              </c:pt>
              <c:pt idx="718">
                <c:v>-3.8683127572016418E-2</c:v>
              </c:pt>
              <c:pt idx="719">
                <c:v>-3.0864197530864224E-2</c:v>
              </c:pt>
              <c:pt idx="720">
                <c:v>-5.2263374485596703E-2</c:v>
              </c:pt>
              <c:pt idx="721">
                <c:v>-4.6090534979423836E-2</c:v>
              </c:pt>
              <c:pt idx="722">
                <c:v>-3.0452674897119336E-2</c:v>
              </c:pt>
              <c:pt idx="723">
                <c:v>-3.0452674897119336E-2</c:v>
              </c:pt>
              <c:pt idx="724">
                <c:v>-4.6090534979423836E-2</c:v>
              </c:pt>
              <c:pt idx="725">
                <c:v>-4.7325102880658387E-2</c:v>
              </c:pt>
              <c:pt idx="726">
                <c:v>-0.10864197530864195</c:v>
              </c:pt>
              <c:pt idx="727">
                <c:v>-7.0370370370370416E-2</c:v>
              </c:pt>
              <c:pt idx="728">
                <c:v>-6.419753086419755E-2</c:v>
              </c:pt>
              <c:pt idx="729">
                <c:v>-7.8189300411522611E-2</c:v>
              </c:pt>
              <c:pt idx="730">
                <c:v>-4.8148148148148162E-2</c:v>
              </c:pt>
              <c:pt idx="731">
                <c:v>-6.4609053497942437E-2</c:v>
              </c:pt>
              <c:pt idx="732">
                <c:v>-8.0658436213991824E-2</c:v>
              </c:pt>
              <c:pt idx="733">
                <c:v>-8.4773662551440365E-2</c:v>
              </c:pt>
              <c:pt idx="734">
                <c:v>-5.9259259259259234E-2</c:v>
              </c:pt>
              <c:pt idx="735">
                <c:v>-4.567901234567906E-2</c:v>
              </c:pt>
              <c:pt idx="736">
                <c:v>-4.9794238683127601E-2</c:v>
              </c:pt>
              <c:pt idx="737">
                <c:v>-6.0905349794238672E-2</c:v>
              </c:pt>
              <c:pt idx="738">
                <c:v>-4.4855967078189285E-2</c:v>
              </c:pt>
              <c:pt idx="739">
                <c:v>-2.2222222222222254E-2</c:v>
              </c:pt>
              <c:pt idx="740">
                <c:v>-3.5390946502057652E-2</c:v>
              </c:pt>
              <c:pt idx="741">
                <c:v>-3.3333333333333326E-2</c:v>
              </c:pt>
              <c:pt idx="742">
                <c:v>-4.4444444444444398E-2</c:v>
              </c:pt>
              <c:pt idx="743">
                <c:v>-6.419753086419755E-2</c:v>
              </c:pt>
              <c:pt idx="744">
                <c:v>-4.6090534979423836E-2</c:v>
              </c:pt>
              <c:pt idx="745">
                <c:v>-5.267489711934159E-2</c:v>
              </c:pt>
              <c:pt idx="746">
                <c:v>-6.831275720164609E-2</c:v>
              </c:pt>
              <c:pt idx="747">
                <c:v>-8.4362139917695478E-2</c:v>
              </c:pt>
              <c:pt idx="748">
                <c:v>-7.5308641975308621E-2</c:v>
              </c:pt>
              <c:pt idx="749">
                <c:v>-6.9135802469135754E-2</c:v>
              </c:pt>
              <c:pt idx="750">
                <c:v>-5.7613168724279795E-2</c:v>
              </c:pt>
              <c:pt idx="751">
                <c:v>-5.2263374485596703E-2</c:v>
              </c:pt>
              <c:pt idx="752">
                <c:v>-6.131687242798356E-2</c:v>
              </c:pt>
              <c:pt idx="753">
                <c:v>-2.5102880658436244E-2</c:v>
              </c:pt>
              <c:pt idx="754">
                <c:v>-4.4032921810699621E-2</c:v>
              </c:pt>
              <c:pt idx="755">
                <c:v>-5.3086419753086367E-2</c:v>
              </c:pt>
              <c:pt idx="756">
                <c:v>-4.6913580246913611E-2</c:v>
              </c:pt>
              <c:pt idx="757">
                <c:v>-5.843621399176957E-2</c:v>
              </c:pt>
              <c:pt idx="758">
                <c:v>-7.7366255144032947E-2</c:v>
              </c:pt>
              <c:pt idx="759">
                <c:v>-8.8888888888888906E-2</c:v>
              </c:pt>
              <c:pt idx="760">
                <c:v>-9.3415637860082334E-2</c:v>
              </c:pt>
              <c:pt idx="761">
                <c:v>-0.10534979423868318</c:v>
              </c:pt>
              <c:pt idx="762">
                <c:v>-8.6419753086419804E-2</c:v>
              </c:pt>
              <c:pt idx="763">
                <c:v>-8.5185185185185142E-2</c:v>
              </c:pt>
              <c:pt idx="764">
                <c:v>-9.6707818930041101E-2</c:v>
              </c:pt>
              <c:pt idx="765">
                <c:v>-0.12057613168724279</c:v>
              </c:pt>
              <c:pt idx="766">
                <c:v>-0.10493827160493829</c:v>
              </c:pt>
              <c:pt idx="767">
                <c:v>-8.4773662551440365E-2</c:v>
              </c:pt>
              <c:pt idx="768">
                <c:v>-6.131687242798356E-2</c:v>
              </c:pt>
              <c:pt idx="769">
                <c:v>-5.0205761316872377E-2</c:v>
              </c:pt>
              <c:pt idx="770">
                <c:v>-1.9341563786008265E-2</c:v>
              </c:pt>
              <c:pt idx="771">
                <c:v>2.1810699588477256E-2</c:v>
              </c:pt>
              <c:pt idx="772">
                <c:v>1.3580246913580174E-2</c:v>
              </c:pt>
              <c:pt idx="773">
                <c:v>3.0452674897119447E-2</c:v>
              </c:pt>
              <c:pt idx="774">
                <c:v>1.2345679012345734E-2</c:v>
              </c:pt>
              <c:pt idx="775">
                <c:v>-2.6748971193415683E-2</c:v>
              </c:pt>
              <c:pt idx="776">
                <c:v>-8.2304526748966378E-4</c:v>
              </c:pt>
              <c:pt idx="777">
                <c:v>-3.6625514403292203E-2</c:v>
              </c:pt>
              <c:pt idx="778">
                <c:v>-2.2222222222222254E-2</c:v>
              </c:pt>
              <c:pt idx="779">
                <c:v>3.5802469135802539E-2</c:v>
              </c:pt>
              <c:pt idx="780">
                <c:v>1.5637860082304611E-2</c:v>
              </c:pt>
              <c:pt idx="781">
                <c:v>2.5102880658436133E-2</c:v>
              </c:pt>
              <c:pt idx="782">
                <c:v>4.115226337448652E-3</c:v>
              </c:pt>
              <c:pt idx="783">
                <c:v>8.2304526748970819E-3</c:v>
              </c:pt>
              <c:pt idx="784">
                <c:v>1.4403292181069949E-2</c:v>
              </c:pt>
              <c:pt idx="785">
                <c:v>4.7325102880658498E-2</c:v>
              </c:pt>
              <c:pt idx="786">
                <c:v>2.551440329218102E-2</c:v>
              </c:pt>
              <c:pt idx="787">
                <c:v>3.9506172839506082E-2</c:v>
              </c:pt>
              <c:pt idx="788">
                <c:v>3.3744855967078102E-2</c:v>
              </c:pt>
              <c:pt idx="789">
                <c:v>-1.2345679012345512E-3</c:v>
              </c:pt>
              <c:pt idx="790">
                <c:v>-1.1934156378600846E-2</c:v>
              </c:pt>
              <c:pt idx="791">
                <c:v>9.8765432098766315E-3</c:v>
              </c:pt>
              <c:pt idx="792">
                <c:v>1.3991769547325061E-2</c:v>
              </c:pt>
              <c:pt idx="793">
                <c:v>-1.851851851851849E-2</c:v>
              </c:pt>
              <c:pt idx="794">
                <c:v>4.115226337448652E-3</c:v>
              </c:pt>
              <c:pt idx="795">
                <c:v>5.3497942386830921E-3</c:v>
              </c:pt>
              <c:pt idx="796">
                <c:v>-6.1728395061728669E-3</c:v>
              </c:pt>
              <c:pt idx="797">
                <c:v>-1.8930041152263377E-2</c:v>
              </c:pt>
              <c:pt idx="798">
                <c:v>-4.1975308641975295E-2</c:v>
              </c:pt>
              <c:pt idx="799">
                <c:v>-4.1152263374485631E-2</c:v>
              </c:pt>
              <c:pt idx="800">
                <c:v>-3.6213991769547316E-2</c:v>
              </c:pt>
              <c:pt idx="801">
                <c:v>-2.3456790123456805E-2</c:v>
              </c:pt>
              <c:pt idx="802">
                <c:v>-1.8106995884773713E-2</c:v>
              </c:pt>
              <c:pt idx="803">
                <c:v>-1.8106995884773713E-2</c:v>
              </c:pt>
              <c:pt idx="804">
                <c:v>5.3497942386830921E-3</c:v>
              </c:pt>
              <c:pt idx="805">
                <c:v>7.8189300411521945E-3</c:v>
              </c:pt>
              <c:pt idx="806">
                <c:v>-1.1934156378600846E-2</c:v>
              </c:pt>
              <c:pt idx="807">
                <c:v>-2.3045267489711918E-2</c:v>
              </c:pt>
              <c:pt idx="808">
                <c:v>-3.2921810699588772E-3</c:v>
              </c:pt>
              <c:pt idx="809">
                <c:v>-2.0164609053497928E-2</c:v>
              </c:pt>
              <c:pt idx="810">
                <c:v>-9.8765432098765205E-3</c:v>
              </c:pt>
              <c:pt idx="811">
                <c:v>-1.275720164609051E-2</c:v>
              </c:pt>
              <c:pt idx="812">
                <c:v>-2.839506172839501E-2</c:v>
              </c:pt>
              <c:pt idx="813">
                <c:v>-2.0576131687242816E-2</c:v>
              </c:pt>
              <c:pt idx="814">
                <c:v>-9.0534979423868567E-3</c:v>
              </c:pt>
              <c:pt idx="815">
                <c:v>-3.1275720164609E-2</c:v>
              </c:pt>
              <c:pt idx="816">
                <c:v>-1.7695473251028826E-2</c:v>
              </c:pt>
              <c:pt idx="817">
                <c:v>-1.6460905349794275E-2</c:v>
              </c:pt>
              <c:pt idx="818">
                <c:v>-1.6460905349794275E-2</c:v>
              </c:pt>
              <c:pt idx="819">
                <c:v>-3.6213991769547316E-2</c:v>
              </c:pt>
              <c:pt idx="820">
                <c:v>-6.6666666666666652E-2</c:v>
              </c:pt>
              <c:pt idx="821">
                <c:v>-7.7366255144032947E-2</c:v>
              </c:pt>
              <c:pt idx="822">
                <c:v>-4.0740740740740744E-2</c:v>
              </c:pt>
              <c:pt idx="823">
                <c:v>-3.991769547325108E-2</c:v>
              </c:pt>
              <c:pt idx="824">
                <c:v>-3.991769547325108E-2</c:v>
              </c:pt>
              <c:pt idx="825">
                <c:v>-5.5967078189300357E-2</c:v>
              </c:pt>
              <c:pt idx="826">
                <c:v>-4.9794238683127601E-2</c:v>
              </c:pt>
              <c:pt idx="827">
                <c:v>-3.5390946502057652E-2</c:v>
              </c:pt>
              <c:pt idx="828">
                <c:v>-6.0082304526749009E-2</c:v>
              </c:pt>
              <c:pt idx="829">
                <c:v>-4.9382716049382713E-2</c:v>
              </c:pt>
              <c:pt idx="830">
                <c:v>-7.8189300411522611E-2</c:v>
              </c:pt>
              <c:pt idx="831">
                <c:v>-7.2427983539094631E-2</c:v>
              </c:pt>
              <c:pt idx="832">
                <c:v>-0.10164609053497942</c:v>
              </c:pt>
              <c:pt idx="833">
                <c:v>-0.14197530864197527</c:v>
              </c:pt>
              <c:pt idx="834">
                <c:v>-0.14279835390946505</c:v>
              </c:pt>
              <c:pt idx="835">
                <c:v>-0.13292181069958853</c:v>
              </c:pt>
              <c:pt idx="836">
                <c:v>-0.1152263374485597</c:v>
              </c:pt>
              <c:pt idx="837">
                <c:v>-0.11851851851851847</c:v>
              </c:pt>
              <c:pt idx="838">
                <c:v>-0.12386831275720167</c:v>
              </c:pt>
              <c:pt idx="839">
                <c:v>-0.14485596707818926</c:v>
              </c:pt>
              <c:pt idx="840">
                <c:v>-0.13004115226337454</c:v>
              </c:pt>
              <c:pt idx="841">
                <c:v>-0.10658436213991773</c:v>
              </c:pt>
              <c:pt idx="842">
                <c:v>-9.0534979423868345E-2</c:v>
              </c:pt>
              <c:pt idx="843">
                <c:v>-0.10288065843621397</c:v>
              </c:pt>
              <c:pt idx="844">
                <c:v>-9.9999999999999978E-2</c:v>
              </c:pt>
              <c:pt idx="845">
                <c:v>-8.683127572016458E-2</c:v>
              </c:pt>
              <c:pt idx="846">
                <c:v>-8.6419753086419804E-2</c:v>
              </c:pt>
              <c:pt idx="847">
                <c:v>-0.10534979423868318</c:v>
              </c:pt>
              <c:pt idx="848">
                <c:v>-9.8765432098765427E-2</c:v>
              </c:pt>
              <c:pt idx="849">
                <c:v>-7.7777777777777724E-2</c:v>
              </c:pt>
              <c:pt idx="850">
                <c:v>-8.3127572016460927E-2</c:v>
              </c:pt>
              <c:pt idx="851">
                <c:v>-0.10246913580246919</c:v>
              </c:pt>
              <c:pt idx="852">
                <c:v>-8.4773662551440365E-2</c:v>
              </c:pt>
              <c:pt idx="853">
                <c:v>-8.4362139917695478E-2</c:v>
              </c:pt>
              <c:pt idx="854">
                <c:v>-6.6255144032921764E-2</c:v>
              </c:pt>
              <c:pt idx="855">
                <c:v>-6.8724279835390978E-2</c:v>
              </c:pt>
              <c:pt idx="856">
                <c:v>-8.1893004115226375E-2</c:v>
              </c:pt>
              <c:pt idx="857">
                <c:v>-8.0658436213991824E-2</c:v>
              </c:pt>
              <c:pt idx="858">
                <c:v>-9.1769547325102896E-2</c:v>
              </c:pt>
              <c:pt idx="859">
                <c:v>-8.4773662551440365E-2</c:v>
              </c:pt>
              <c:pt idx="860">
                <c:v>-9.1769547325102896E-2</c:v>
              </c:pt>
              <c:pt idx="861">
                <c:v>-9.5061728395061773E-2</c:v>
              </c:pt>
              <c:pt idx="862">
                <c:v>-0.11604938271604937</c:v>
              </c:pt>
              <c:pt idx="863">
                <c:v>-0.11646090534979425</c:v>
              </c:pt>
              <c:pt idx="864">
                <c:v>-9.4238683127571998E-2</c:v>
              </c:pt>
              <c:pt idx="865">
                <c:v>-6.131687242798356E-2</c:v>
              </c:pt>
              <c:pt idx="866">
                <c:v>-3.703703703703709E-2</c:v>
              </c:pt>
              <c:pt idx="867">
                <c:v>-2.1399176954732479E-2</c:v>
              </c:pt>
              <c:pt idx="868">
                <c:v>-8.6419753086419693E-3</c:v>
              </c:pt>
              <c:pt idx="869">
                <c:v>-6.9958847736625307E-3</c:v>
              </c:pt>
              <c:pt idx="870">
                <c:v>-2.839506172839501E-2</c:v>
              </c:pt>
              <c:pt idx="871">
                <c:v>-3.703703703703709E-2</c:v>
              </c:pt>
              <c:pt idx="872">
                <c:v>-4.279835390946507E-2</c:v>
              </c:pt>
              <c:pt idx="873">
                <c:v>-3.4567901234567877E-2</c:v>
              </c:pt>
              <c:pt idx="874">
                <c:v>-2.4691358024691024E-3</c:v>
              </c:pt>
              <c:pt idx="875">
                <c:v>4.0740740740740744E-2</c:v>
              </c:pt>
              <c:pt idx="876">
                <c:v>2.839506172839501E-2</c:v>
              </c:pt>
              <c:pt idx="877">
                <c:v>1.3991769547325061E-2</c:v>
              </c:pt>
              <c:pt idx="878">
                <c:v>2.0164609053497928E-2</c:v>
              </c:pt>
              <c:pt idx="879">
                <c:v>6.2962962962962887E-2</c:v>
              </c:pt>
              <c:pt idx="880">
                <c:v>0.10329218106995874</c:v>
              </c:pt>
              <c:pt idx="881">
                <c:v>8.1481481481481488E-2</c:v>
              </c:pt>
              <c:pt idx="882">
                <c:v>9.5884773662551437E-2</c:v>
              </c:pt>
              <c:pt idx="883">
                <c:v>9.1769547325102785E-2</c:v>
              </c:pt>
              <c:pt idx="884">
                <c:v>7.2016460905349744E-2</c:v>
              </c:pt>
              <c:pt idx="885">
                <c:v>0.13374485596707819</c:v>
              </c:pt>
              <c:pt idx="886">
                <c:v>0.14814814814814814</c:v>
              </c:pt>
              <c:pt idx="887">
                <c:v>0.14074074074074083</c:v>
              </c:pt>
              <c:pt idx="888">
                <c:v>0.14897119341563791</c:v>
              </c:pt>
              <c:pt idx="889">
                <c:v>0.14773662551440325</c:v>
              </c:pt>
              <c:pt idx="890">
                <c:v>0.15267489711934146</c:v>
              </c:pt>
              <c:pt idx="891">
                <c:v>0.14032921810699595</c:v>
              </c:pt>
              <c:pt idx="892">
                <c:v>0.12098765432098757</c:v>
              </c:pt>
              <c:pt idx="893">
                <c:v>0.11687242798353914</c:v>
              </c:pt>
              <c:pt idx="894">
                <c:v>0.1074074074074074</c:v>
              </c:pt>
              <c:pt idx="895">
                <c:v>8.3539094650205703E-2</c:v>
              </c:pt>
              <c:pt idx="896">
                <c:v>6.4609053497942437E-2</c:v>
              </c:pt>
              <c:pt idx="897">
                <c:v>5.267489711934159E-2</c:v>
              </c:pt>
              <c:pt idx="898">
                <c:v>3.292181069958855E-2</c:v>
              </c:pt>
              <c:pt idx="899">
                <c:v>0</c:v>
              </c:pt>
              <c:pt idx="900">
                <c:v>3.1275720164609E-2</c:v>
              </c:pt>
              <c:pt idx="901">
                <c:v>1.5637860082304611E-2</c:v>
              </c:pt>
              <c:pt idx="902">
                <c:v>2.0576131687242816E-2</c:v>
              </c:pt>
              <c:pt idx="903">
                <c:v>8.6419753086419693E-3</c:v>
              </c:pt>
              <c:pt idx="904">
                <c:v>-2.6337448559670795E-2</c:v>
              </c:pt>
              <c:pt idx="905">
                <c:v>-4.1975308641975295E-2</c:v>
              </c:pt>
              <c:pt idx="906">
                <c:v>-5.7201646090535019E-2</c:v>
              </c:pt>
              <c:pt idx="907">
                <c:v>-7.5720164609053509E-2</c:v>
              </c:pt>
              <c:pt idx="908">
                <c:v>-9.0534979423868345E-2</c:v>
              </c:pt>
              <c:pt idx="909">
                <c:v>-0.10823045267489717</c:v>
              </c:pt>
              <c:pt idx="910">
                <c:v>-0.10905349794238683</c:v>
              </c:pt>
              <c:pt idx="911">
                <c:v>-7.8600823045267498E-2</c:v>
              </c:pt>
              <c:pt idx="912">
                <c:v>-8.8888888888888906E-2</c:v>
              </c:pt>
              <c:pt idx="913">
                <c:v>-6.2962962962962998E-2</c:v>
              </c:pt>
              <c:pt idx="914">
                <c:v>-7.5720164609053509E-2</c:v>
              </c:pt>
              <c:pt idx="915">
                <c:v>-8.7242798353909468E-2</c:v>
              </c:pt>
              <c:pt idx="916">
                <c:v>-5.8024691358024683E-2</c:v>
              </c:pt>
              <c:pt idx="917">
                <c:v>-8.971193415637857E-2</c:v>
              </c:pt>
              <c:pt idx="918">
                <c:v>-8.7654320987654355E-2</c:v>
              </c:pt>
              <c:pt idx="919">
                <c:v>-0.10534979423868318</c:v>
              </c:pt>
              <c:pt idx="920">
                <c:v>-8.7654320987654355E-2</c:v>
              </c:pt>
              <c:pt idx="921">
                <c:v>-0.11440329218106993</c:v>
              </c:pt>
              <c:pt idx="922">
                <c:v>-0.12345679012345678</c:v>
              </c:pt>
              <c:pt idx="923">
                <c:v>-0.12633744855967077</c:v>
              </c:pt>
              <c:pt idx="924">
                <c:v>-0.11234567901234571</c:v>
              </c:pt>
              <c:pt idx="925">
                <c:v>-0.11893004115226335</c:v>
              </c:pt>
              <c:pt idx="926">
                <c:v>-0.10658436213991773</c:v>
              </c:pt>
              <c:pt idx="927">
                <c:v>-9.7942386831275763E-2</c:v>
              </c:pt>
              <c:pt idx="928">
                <c:v>-0.10658436213991773</c:v>
              </c:pt>
              <c:pt idx="929">
                <c:v>-9.958847736625509E-2</c:v>
              </c:pt>
              <c:pt idx="930">
                <c:v>-0.11481481481481481</c:v>
              </c:pt>
              <c:pt idx="931">
                <c:v>-0.13827160493827162</c:v>
              </c:pt>
              <c:pt idx="932">
                <c:v>-0.12592592592592589</c:v>
              </c:pt>
              <c:pt idx="933">
                <c:v>-0.13744855967078184</c:v>
              </c:pt>
              <c:pt idx="934">
                <c:v>-0.13209876543209875</c:v>
              </c:pt>
              <c:pt idx="935">
                <c:v>-0.12427983539094645</c:v>
              </c:pt>
              <c:pt idx="936">
                <c:v>-0.11275720164609049</c:v>
              </c:pt>
              <c:pt idx="937">
                <c:v>-0.11193415637860082</c:v>
              </c:pt>
              <c:pt idx="938">
                <c:v>-0.10576131687242796</c:v>
              </c:pt>
              <c:pt idx="939">
                <c:v>-0.11399176954732515</c:v>
              </c:pt>
              <c:pt idx="940">
                <c:v>-0.1152263374485597</c:v>
              </c:pt>
              <c:pt idx="941">
                <c:v>-0.10699588477366251</c:v>
              </c:pt>
              <c:pt idx="942">
                <c:v>-0.11646090534979425</c:v>
              </c:pt>
              <c:pt idx="943">
                <c:v>-0.12962962962962965</c:v>
              </c:pt>
              <c:pt idx="944">
                <c:v>-0.11975308641975313</c:v>
              </c:pt>
              <c:pt idx="945">
                <c:v>-0.13045267489711931</c:v>
              </c:pt>
              <c:pt idx="946">
                <c:v>-0.12757201646090532</c:v>
              </c:pt>
              <c:pt idx="947">
                <c:v>-0.13045267489711931</c:v>
              </c:pt>
              <c:pt idx="948">
                <c:v>-0.12263374485596712</c:v>
              </c:pt>
              <c:pt idx="949">
                <c:v>-0.14444444444444449</c:v>
              </c:pt>
              <c:pt idx="950">
                <c:v>-0.15884773662551444</c:v>
              </c:pt>
              <c:pt idx="951">
                <c:v>-0.17325102880658438</c:v>
              </c:pt>
              <c:pt idx="952">
                <c:v>-0.18024691358024691</c:v>
              </c:pt>
              <c:pt idx="953">
                <c:v>-0.16337448559670786</c:v>
              </c:pt>
              <c:pt idx="954">
                <c:v>-0.15349794238683123</c:v>
              </c:pt>
              <c:pt idx="955">
                <c:v>-0.13580246913580252</c:v>
              </c:pt>
              <c:pt idx="956">
                <c:v>-0.1230452674897119</c:v>
              </c:pt>
              <c:pt idx="957">
                <c:v>-9.1358024691358009E-2</c:v>
              </c:pt>
              <c:pt idx="958">
                <c:v>-6.9547325102880642E-2</c:v>
              </c:pt>
              <c:pt idx="959">
                <c:v>-7.6543209876543172E-2</c:v>
              </c:pt>
              <c:pt idx="960">
                <c:v>-8.9300411522633794E-2</c:v>
              </c:pt>
              <c:pt idx="961">
                <c:v>-8.5596707818930029E-2</c:v>
              </c:pt>
              <c:pt idx="962">
                <c:v>-8.0246913580246937E-2</c:v>
              </c:pt>
              <c:pt idx="963">
                <c:v>-7.2016460905349744E-2</c:v>
              </c:pt>
              <c:pt idx="964">
                <c:v>-7.3251028806584406E-2</c:v>
              </c:pt>
              <c:pt idx="965">
                <c:v>-5.9670781893004121E-2</c:v>
              </c:pt>
              <c:pt idx="966">
                <c:v>-4.7736625514403275E-2</c:v>
              </c:pt>
              <c:pt idx="967">
                <c:v>-5.2263374485596703E-2</c:v>
              </c:pt>
              <c:pt idx="968">
                <c:v>-5.2263374485596703E-2</c:v>
              </c:pt>
              <c:pt idx="969">
                <c:v>-6.9135802469135754E-2</c:v>
              </c:pt>
              <c:pt idx="970">
                <c:v>-6.419753086419755E-2</c:v>
              </c:pt>
              <c:pt idx="971">
                <c:v>-4.1152263374485631E-2</c:v>
              </c:pt>
              <c:pt idx="972">
                <c:v>-4.855967078189305E-2</c:v>
              </c:pt>
              <c:pt idx="973">
                <c:v>-3.0041152263374449E-2</c:v>
              </c:pt>
              <c:pt idx="974">
                <c:v>-3.8271604938271642E-2</c:v>
              </c:pt>
              <c:pt idx="975">
                <c:v>-4.5267489711934172E-2</c:v>
              </c:pt>
              <c:pt idx="976">
                <c:v>-3.8683127572016418E-2</c:v>
              </c:pt>
              <c:pt idx="977">
                <c:v>-1.3991769547325061E-2</c:v>
              </c:pt>
              <c:pt idx="978">
                <c:v>1.2757201646090621E-2</c:v>
              </c:pt>
              <c:pt idx="979">
                <c:v>-6.5843621399176433E-3</c:v>
              </c:pt>
              <c:pt idx="980">
                <c:v>-2.9218106995884785E-2</c:v>
              </c:pt>
              <c:pt idx="981">
                <c:v>-2.4691358024691357E-2</c:v>
              </c:pt>
              <c:pt idx="982">
                <c:v>-2.0987654320987703E-2</c:v>
              </c:pt>
              <c:pt idx="983">
                <c:v>-1.3991769547325061E-2</c:v>
              </c:pt>
              <c:pt idx="984">
                <c:v>-6.1728395061728669E-3</c:v>
              </c:pt>
              <c:pt idx="985">
                <c:v>-1.3991769547325061E-2</c:v>
              </c:pt>
              <c:pt idx="986">
                <c:v>-4.6090534979423836E-2</c:v>
              </c:pt>
              <c:pt idx="987">
                <c:v>-3.703703703703709E-2</c:v>
              </c:pt>
              <c:pt idx="988">
                <c:v>-2.9629629629629672E-2</c:v>
              </c:pt>
              <c:pt idx="989">
                <c:v>-5.7201646090535019E-2</c:v>
              </c:pt>
              <c:pt idx="990">
                <c:v>-5.8024691358024683E-2</c:v>
              </c:pt>
              <c:pt idx="991">
                <c:v>-5.1851851851851816E-2</c:v>
              </c:pt>
              <c:pt idx="992">
                <c:v>-4.7736625514403275E-2</c:v>
              </c:pt>
              <c:pt idx="993">
                <c:v>-4.279835390946507E-2</c:v>
              </c:pt>
              <c:pt idx="994">
                <c:v>-6.3374485596707775E-2</c:v>
              </c:pt>
              <c:pt idx="995">
                <c:v>-8.0246913580246937E-2</c:v>
              </c:pt>
              <c:pt idx="996">
                <c:v>-6.0905349794238672E-2</c:v>
              </c:pt>
              <c:pt idx="997">
                <c:v>-5.6378600823045244E-2</c:v>
              </c:pt>
              <c:pt idx="998">
                <c:v>-6.0905349794238672E-2</c:v>
              </c:pt>
              <c:pt idx="999">
                <c:v>-6.5020576131687213E-2</c:v>
              </c:pt>
              <c:pt idx="1000">
                <c:v>-6.3786008230452662E-2</c:v>
              </c:pt>
              <c:pt idx="1001">
                <c:v>-5.7613168724279795E-2</c:v>
              </c:pt>
              <c:pt idx="1002">
                <c:v>-5.6378600823045244E-2</c:v>
              </c:pt>
              <c:pt idx="1003">
                <c:v>-5.9259259259259234E-2</c:v>
              </c:pt>
              <c:pt idx="1004">
                <c:v>-5.7613168724279795E-2</c:v>
              </c:pt>
              <c:pt idx="1005">
                <c:v>-9.0946502057613121E-2</c:v>
              </c:pt>
              <c:pt idx="1006">
                <c:v>-0.10946502057613172</c:v>
              </c:pt>
              <c:pt idx="1007">
                <c:v>-0.12716049382716055</c:v>
              </c:pt>
              <c:pt idx="1008">
                <c:v>-0.11687242798353914</c:v>
              </c:pt>
              <c:pt idx="1009">
                <c:v>-9.9176954732510314E-2</c:v>
              </c:pt>
              <c:pt idx="1010">
                <c:v>-9.5061728395061773E-2</c:v>
              </c:pt>
              <c:pt idx="1011">
                <c:v>-9.0534979423868345E-2</c:v>
              </c:pt>
              <c:pt idx="1012">
                <c:v>-9.6707818930041101E-2</c:v>
              </c:pt>
              <c:pt idx="1013">
                <c:v>-0.10411522633744852</c:v>
              </c:pt>
              <c:pt idx="1014">
                <c:v>-0.11810699588477369</c:v>
              </c:pt>
              <c:pt idx="1015">
                <c:v>-0.11193415637860082</c:v>
              </c:pt>
              <c:pt idx="1016">
                <c:v>-0.11481481481481481</c:v>
              </c:pt>
              <c:pt idx="1017">
                <c:v>-0.12386831275720167</c:v>
              </c:pt>
              <c:pt idx="1018">
                <c:v>-0.1152263374485597</c:v>
              </c:pt>
              <c:pt idx="1019">
                <c:v>-0.11646090534979425</c:v>
              </c:pt>
              <c:pt idx="1020">
                <c:v>-0.11440329218106993</c:v>
              </c:pt>
              <c:pt idx="1021">
                <c:v>-9.9999999999999978E-2</c:v>
              </c:pt>
              <c:pt idx="1022">
                <c:v>-0.10699588477366251</c:v>
              </c:pt>
              <c:pt idx="1023">
                <c:v>-0.10905349794238683</c:v>
              </c:pt>
              <c:pt idx="1024">
                <c:v>-0.10781893004115228</c:v>
              </c:pt>
              <c:pt idx="1025">
                <c:v>-0.10534979423868318</c:v>
              </c:pt>
              <c:pt idx="1026">
                <c:v>-0.11316872427983538</c:v>
              </c:pt>
              <c:pt idx="1027">
                <c:v>-0.1333333333333333</c:v>
              </c:pt>
              <c:pt idx="1028">
                <c:v>-9.4650205761316886E-2</c:v>
              </c:pt>
              <c:pt idx="1029">
                <c:v>-0.10288065843621397</c:v>
              </c:pt>
              <c:pt idx="1030">
                <c:v>-0.10905349794238683</c:v>
              </c:pt>
              <c:pt idx="1031">
                <c:v>-0.12263374485596712</c:v>
              </c:pt>
              <c:pt idx="1032">
                <c:v>-0.12263374485596712</c:v>
              </c:pt>
              <c:pt idx="1033">
                <c:v>-0.11028806584362139</c:v>
              </c:pt>
              <c:pt idx="1034">
                <c:v>-0.11975308641975313</c:v>
              </c:pt>
              <c:pt idx="1035">
                <c:v>-0.10946502057613172</c:v>
              </c:pt>
              <c:pt idx="1036">
                <c:v>-0.10041152263374487</c:v>
              </c:pt>
              <c:pt idx="1037">
                <c:v>-9.7530864197530875E-2</c:v>
              </c:pt>
              <c:pt idx="1038">
                <c:v>-9.2181069958847783E-2</c:v>
              </c:pt>
              <c:pt idx="1039">
                <c:v>-0.10164609053497942</c:v>
              </c:pt>
              <c:pt idx="1040">
                <c:v>-0.12880658436213988</c:v>
              </c:pt>
              <c:pt idx="1041">
                <c:v>-0.11028806584362139</c:v>
              </c:pt>
              <c:pt idx="1042">
                <c:v>-0.10699588477366251</c:v>
              </c:pt>
              <c:pt idx="1043">
                <c:v>-0.11728395061728392</c:v>
              </c:pt>
              <c:pt idx="1044">
                <c:v>-0.12098765432098768</c:v>
              </c:pt>
              <c:pt idx="1045">
                <c:v>-0.12633744855967077</c:v>
              </c:pt>
              <c:pt idx="1046">
                <c:v>-0.10288065843621397</c:v>
              </c:pt>
              <c:pt idx="1047">
                <c:v>-0.10082304526748975</c:v>
              </c:pt>
              <c:pt idx="1048">
                <c:v>-9.958847736625509E-2</c:v>
              </c:pt>
              <c:pt idx="1049">
                <c:v>-0.1152263374485597</c:v>
              </c:pt>
              <c:pt idx="1050">
                <c:v>-0.11316872427983538</c:v>
              </c:pt>
              <c:pt idx="1051">
                <c:v>-8.0246913580246937E-2</c:v>
              </c:pt>
              <c:pt idx="1052">
                <c:v>-8.8065843621399131E-2</c:v>
              </c:pt>
              <c:pt idx="1053">
                <c:v>-8.8065843621399131E-2</c:v>
              </c:pt>
              <c:pt idx="1054">
                <c:v>-0.10452674897119341</c:v>
              </c:pt>
              <c:pt idx="1055">
                <c:v>-0.11851851851851847</c:v>
              </c:pt>
              <c:pt idx="1056">
                <c:v>-0.10246913580246919</c:v>
              </c:pt>
              <c:pt idx="1057">
                <c:v>-7.407407407407407E-2</c:v>
              </c:pt>
              <c:pt idx="1058">
                <c:v>-6.7489711934156427E-2</c:v>
              </c:pt>
              <c:pt idx="1059">
                <c:v>-7.9012345679012386E-2</c:v>
              </c:pt>
              <c:pt idx="1060">
                <c:v>-6.7078189300411539E-2</c:v>
              </c:pt>
              <c:pt idx="1061">
                <c:v>-5.0205761316872377E-2</c:v>
              </c:pt>
              <c:pt idx="1062">
                <c:v>-5.8024691358024683E-2</c:v>
              </c:pt>
              <c:pt idx="1063">
                <c:v>-3.2510288065843662E-2</c:v>
              </c:pt>
              <c:pt idx="1064">
                <c:v>-4.0740740740740744E-2</c:v>
              </c:pt>
              <c:pt idx="1065">
                <c:v>-4.6090534979423836E-2</c:v>
              </c:pt>
              <c:pt idx="1066">
                <c:v>-5.0205761316872377E-2</c:v>
              </c:pt>
              <c:pt idx="1067">
                <c:v>-5.4732510288065805E-2</c:v>
              </c:pt>
              <c:pt idx="1068">
                <c:v>-4.8971193415637826E-2</c:v>
              </c:pt>
              <c:pt idx="1069">
                <c:v>-1.2345679012345734E-2</c:v>
              </c:pt>
              <c:pt idx="1070">
                <c:v>-4.5267489711934283E-3</c:v>
              </c:pt>
              <c:pt idx="1071">
                <c:v>-2.551440329218102E-2</c:v>
              </c:pt>
              <c:pt idx="1072">
                <c:v>-3.6213991769547316E-2</c:v>
              </c:pt>
              <c:pt idx="1073">
                <c:v>-2.8806584362139898E-2</c:v>
              </c:pt>
              <c:pt idx="1074">
                <c:v>-4.6913580246913611E-2</c:v>
              </c:pt>
              <c:pt idx="1075">
                <c:v>-5.7201646090535019E-2</c:v>
              </c:pt>
              <c:pt idx="1076">
                <c:v>-6.831275720164609E-2</c:v>
              </c:pt>
              <c:pt idx="1077">
                <c:v>-9.9999999999999978E-2</c:v>
              </c:pt>
              <c:pt idx="1078">
                <c:v>-0.11604938271604937</c:v>
              </c:pt>
              <c:pt idx="1079">
                <c:v>-0.12427983539094645</c:v>
              </c:pt>
              <c:pt idx="1080">
                <c:v>-0.1465020576131687</c:v>
              </c:pt>
              <c:pt idx="1081">
                <c:v>-0.12633744855967077</c:v>
              </c:pt>
              <c:pt idx="1082">
                <c:v>-0.11604938271604937</c:v>
              </c:pt>
              <c:pt idx="1083">
                <c:v>-0.12139917695473246</c:v>
              </c:pt>
              <c:pt idx="1084">
                <c:v>-0.10246913580246919</c:v>
              </c:pt>
              <c:pt idx="1085">
                <c:v>-0.10946502057613172</c:v>
              </c:pt>
              <c:pt idx="1086">
                <c:v>-0.11316872427983538</c:v>
              </c:pt>
              <c:pt idx="1087">
                <c:v>-9.9176954732510314E-2</c:v>
              </c:pt>
              <c:pt idx="1088">
                <c:v>-0.10164609053497942</c:v>
              </c:pt>
              <c:pt idx="1089">
                <c:v>-6.419753086419755E-2</c:v>
              </c:pt>
              <c:pt idx="1090">
                <c:v>-6.9958847736625529E-2</c:v>
              </c:pt>
              <c:pt idx="1091">
                <c:v>-7.2427983539094631E-2</c:v>
              </c:pt>
              <c:pt idx="1092">
                <c:v>-8.2716049382716039E-2</c:v>
              </c:pt>
              <c:pt idx="1093">
                <c:v>-8.1069958847736601E-2</c:v>
              </c:pt>
              <c:pt idx="1094">
                <c:v>-9.7530864197530875E-2</c:v>
              </c:pt>
              <c:pt idx="1095">
                <c:v>-0.10576131687242796</c:v>
              </c:pt>
              <c:pt idx="1096">
                <c:v>-0.11893004115226335</c:v>
              </c:pt>
              <c:pt idx="1097">
                <c:v>-0.12427983539094645</c:v>
              </c:pt>
              <c:pt idx="1098">
                <c:v>-0.13045267489711931</c:v>
              </c:pt>
              <c:pt idx="1099">
                <c:v>-0.11604938271604937</c:v>
              </c:pt>
              <c:pt idx="1100">
                <c:v>-0.11028806584362139</c:v>
              </c:pt>
              <c:pt idx="1101">
                <c:v>-0.11234567901234571</c:v>
              </c:pt>
              <c:pt idx="1102">
                <c:v>-0.1176954732510288</c:v>
              </c:pt>
              <c:pt idx="1103">
                <c:v>-0.12921810699588476</c:v>
              </c:pt>
              <c:pt idx="1104">
                <c:v>-0.11687242798353914</c:v>
              </c:pt>
              <c:pt idx="1105">
                <c:v>-0.11111111111111116</c:v>
              </c:pt>
              <c:pt idx="1106">
                <c:v>-0.1074074074074074</c:v>
              </c:pt>
              <c:pt idx="1107">
                <c:v>-0.11440329218106993</c:v>
              </c:pt>
              <c:pt idx="1108">
                <c:v>-8.5185185185185142E-2</c:v>
              </c:pt>
              <c:pt idx="1109">
                <c:v>-9.8765432098765427E-2</c:v>
              </c:pt>
              <c:pt idx="1110">
                <c:v>-0.10781893004115228</c:v>
              </c:pt>
              <c:pt idx="1111">
                <c:v>-9.8353909465020539E-2</c:v>
              </c:pt>
              <c:pt idx="1112">
                <c:v>-9.6707818930041101E-2</c:v>
              </c:pt>
              <c:pt idx="1113">
                <c:v>-0.11358024691358026</c:v>
              </c:pt>
              <c:pt idx="1114">
                <c:v>-0.11851851851851847</c:v>
              </c:pt>
              <c:pt idx="1115">
                <c:v>-0.13045267489711931</c:v>
              </c:pt>
              <c:pt idx="1116">
                <c:v>-0.12880658436213988</c:v>
              </c:pt>
              <c:pt idx="1117">
                <c:v>-0.12757201646090532</c:v>
              </c:pt>
              <c:pt idx="1118">
                <c:v>-0.15144032921810702</c:v>
              </c:pt>
              <c:pt idx="1119">
                <c:v>-0.1674897119341564</c:v>
              </c:pt>
              <c:pt idx="1120">
                <c:v>-0.15555555555555556</c:v>
              </c:pt>
              <c:pt idx="1121">
                <c:v>-0.1518518518518519</c:v>
              </c:pt>
              <c:pt idx="1122">
                <c:v>-0.1333333333333333</c:v>
              </c:pt>
              <c:pt idx="1123">
                <c:v>-0.15349794238683123</c:v>
              </c:pt>
              <c:pt idx="1124">
                <c:v>-0.14567901234567904</c:v>
              </c:pt>
              <c:pt idx="1125">
                <c:v>-0.14732510288065848</c:v>
              </c:pt>
              <c:pt idx="1126">
                <c:v>-0.15555555555555556</c:v>
              </c:pt>
              <c:pt idx="1127">
                <c:v>-0.16790123456790118</c:v>
              </c:pt>
              <c:pt idx="1128">
                <c:v>-0.17860082304526748</c:v>
              </c:pt>
              <c:pt idx="1129">
                <c:v>-0.17448559670781894</c:v>
              </c:pt>
              <c:pt idx="1130">
                <c:v>-0.16255144032921809</c:v>
              </c:pt>
              <c:pt idx="1131">
                <c:v>-0.1230452674897119</c:v>
              </c:pt>
              <c:pt idx="1132">
                <c:v>-0.13580246913580252</c:v>
              </c:pt>
              <c:pt idx="1133">
                <c:v>-0.12921810699588476</c:v>
              </c:pt>
              <c:pt idx="1134">
                <c:v>-0.10123456790123453</c:v>
              </c:pt>
              <c:pt idx="1135">
                <c:v>-9.5884773662551437E-2</c:v>
              </c:pt>
              <c:pt idx="1136">
                <c:v>-0.10370370370370374</c:v>
              </c:pt>
              <c:pt idx="1137">
                <c:v>-0.10699588477366251</c:v>
              </c:pt>
              <c:pt idx="1138">
                <c:v>-0.13004115226337454</c:v>
              </c:pt>
              <c:pt idx="1139">
                <c:v>-0.12716049382716055</c:v>
              </c:pt>
              <c:pt idx="1140">
                <c:v>-0.12098765432098768</c:v>
              </c:pt>
              <c:pt idx="1141">
                <c:v>-0.12098765432098768</c:v>
              </c:pt>
              <c:pt idx="1142">
                <c:v>-0.11275720164609049</c:v>
              </c:pt>
              <c:pt idx="1143">
                <c:v>-0.1176954732510288</c:v>
              </c:pt>
              <c:pt idx="1144">
                <c:v>-0.10576131687242796</c:v>
              </c:pt>
              <c:pt idx="1145">
                <c:v>-0.1020576131687243</c:v>
              </c:pt>
              <c:pt idx="1146">
                <c:v>-8.683127572016458E-2</c:v>
              </c:pt>
              <c:pt idx="1147">
                <c:v>-0.10781893004115228</c:v>
              </c:pt>
              <c:pt idx="1148">
                <c:v>-0.12016460905349791</c:v>
              </c:pt>
              <c:pt idx="1149">
                <c:v>-0.12057613168724279</c:v>
              </c:pt>
              <c:pt idx="1150">
                <c:v>-0.1333333333333333</c:v>
              </c:pt>
              <c:pt idx="1151">
                <c:v>-0.10493827160493829</c:v>
              </c:pt>
              <c:pt idx="1152">
                <c:v>-0.11687242798353914</c:v>
              </c:pt>
              <c:pt idx="1153">
                <c:v>-9.6296296296296324E-2</c:v>
              </c:pt>
              <c:pt idx="1154">
                <c:v>-5.4732510288065805E-2</c:v>
              </c:pt>
              <c:pt idx="1155">
                <c:v>-6.5432098765432101E-2</c:v>
              </c:pt>
              <c:pt idx="1156">
                <c:v>-9.0123456790123457E-2</c:v>
              </c:pt>
              <c:pt idx="1157">
                <c:v>-0.11810699588477369</c:v>
              </c:pt>
              <c:pt idx="1158">
                <c:v>-0.13045267489711931</c:v>
              </c:pt>
              <c:pt idx="1159">
                <c:v>-0.14238683127572016</c:v>
              </c:pt>
              <c:pt idx="1160">
                <c:v>-0.13621399176954729</c:v>
              </c:pt>
              <c:pt idx="1161">
                <c:v>-0.12962962962962965</c:v>
              </c:pt>
              <c:pt idx="1162">
                <c:v>-0.11563786008230448</c:v>
              </c:pt>
              <c:pt idx="1163">
                <c:v>-8.4773662551440365E-2</c:v>
              </c:pt>
              <c:pt idx="1164">
                <c:v>-9.8353909465020539E-2</c:v>
              </c:pt>
              <c:pt idx="1165">
                <c:v>-0.11152263374485594</c:v>
              </c:pt>
              <c:pt idx="1166">
                <c:v>-0.10617283950617284</c:v>
              </c:pt>
              <c:pt idx="1167">
                <c:v>-0.10658436213991773</c:v>
              </c:pt>
              <c:pt idx="1168">
                <c:v>-9.4238683127571998E-2</c:v>
              </c:pt>
              <c:pt idx="1169">
                <c:v>-0.1098765432098765</c:v>
              </c:pt>
              <c:pt idx="1170">
                <c:v>-0.12098765432098768</c:v>
              </c:pt>
              <c:pt idx="1171">
                <c:v>-0.11440329218106993</c:v>
              </c:pt>
              <c:pt idx="1172">
                <c:v>-0.10905349794238683</c:v>
              </c:pt>
              <c:pt idx="1173">
                <c:v>-0.12181069958847734</c:v>
              </c:pt>
              <c:pt idx="1174">
                <c:v>-0.10082304526748975</c:v>
              </c:pt>
              <c:pt idx="1175">
                <c:v>-0.1074074074074074</c:v>
              </c:pt>
              <c:pt idx="1176">
                <c:v>-9.5473251028806549E-2</c:v>
              </c:pt>
              <c:pt idx="1177">
                <c:v>-0.11028806584362139</c:v>
              </c:pt>
              <c:pt idx="1178">
                <c:v>-0.10864197530864195</c:v>
              </c:pt>
              <c:pt idx="1179">
                <c:v>-0.11399176954732515</c:v>
              </c:pt>
              <c:pt idx="1180">
                <c:v>-0.11358024691358026</c:v>
              </c:pt>
              <c:pt idx="1181">
                <c:v>-0.12798353909465021</c:v>
              </c:pt>
              <c:pt idx="1182">
                <c:v>-0.13786008230452673</c:v>
              </c:pt>
              <c:pt idx="1183">
                <c:v>-0.13868312757201651</c:v>
              </c:pt>
              <c:pt idx="1184">
                <c:v>-0.14938271604938269</c:v>
              </c:pt>
              <c:pt idx="1185">
                <c:v>-0.14938271604938269</c:v>
              </c:pt>
              <c:pt idx="1186">
                <c:v>-0.16337448559670786</c:v>
              </c:pt>
              <c:pt idx="1187">
                <c:v>-0.16296296296296298</c:v>
              </c:pt>
              <c:pt idx="1188">
                <c:v>-0.14691358024691359</c:v>
              </c:pt>
              <c:pt idx="1189">
                <c:v>-0.15308641975308646</c:v>
              </c:pt>
              <c:pt idx="1190">
                <c:v>-0.15226337448559668</c:v>
              </c:pt>
              <c:pt idx="1191">
                <c:v>-0.16872427983539096</c:v>
              </c:pt>
              <c:pt idx="1192">
                <c:v>-0.16502057613168719</c:v>
              </c:pt>
              <c:pt idx="1193">
                <c:v>-0.17119341563786006</c:v>
              </c:pt>
              <c:pt idx="1194">
                <c:v>-0.16625514403292185</c:v>
              </c:pt>
              <c:pt idx="1195">
                <c:v>-0.17242798353909461</c:v>
              </c:pt>
              <c:pt idx="1196">
                <c:v>-0.17942386831275725</c:v>
              </c:pt>
              <c:pt idx="1197">
                <c:v>-0.16790123456790118</c:v>
              </c:pt>
              <c:pt idx="1198">
                <c:v>-0.16543209876543208</c:v>
              </c:pt>
              <c:pt idx="1199">
                <c:v>-0.16913580246913584</c:v>
              </c:pt>
              <c:pt idx="1200">
                <c:v>-0.16584362139917697</c:v>
              </c:pt>
              <c:pt idx="1201">
                <c:v>-0.16131687242798354</c:v>
              </c:pt>
              <c:pt idx="1202">
                <c:v>-0.17325102880658438</c:v>
              </c:pt>
              <c:pt idx="1203">
                <c:v>-0.16008230452674899</c:v>
              </c:pt>
              <c:pt idx="1204">
                <c:v>-0.14732510288065848</c:v>
              </c:pt>
              <c:pt idx="1205">
                <c:v>-0.15555555555555556</c:v>
              </c:pt>
              <c:pt idx="1206">
                <c:v>-0.17037037037037039</c:v>
              </c:pt>
              <c:pt idx="1207">
                <c:v>-0.17325102880658438</c:v>
              </c:pt>
              <c:pt idx="1208">
                <c:v>-0.1753086419753086</c:v>
              </c:pt>
              <c:pt idx="1209">
                <c:v>-0.16790123456790118</c:v>
              </c:pt>
              <c:pt idx="1210">
                <c:v>-0.17572016460905349</c:v>
              </c:pt>
              <c:pt idx="1211">
                <c:v>-0.18518518518518523</c:v>
              </c:pt>
              <c:pt idx="1212">
                <c:v>-0.17201646090534983</c:v>
              </c:pt>
              <c:pt idx="1213">
                <c:v>-0.17201646090534983</c:v>
              </c:pt>
              <c:pt idx="1214">
                <c:v>-0.13580246913580252</c:v>
              </c:pt>
              <c:pt idx="1215">
                <c:v>-0.12098765432098768</c:v>
              </c:pt>
              <c:pt idx="1216">
                <c:v>-0.13045267489711931</c:v>
              </c:pt>
              <c:pt idx="1217">
                <c:v>-0.13703703703703707</c:v>
              </c:pt>
              <c:pt idx="1218">
                <c:v>-0.13991769547325106</c:v>
              </c:pt>
              <c:pt idx="1219">
                <c:v>-0.15925925925925921</c:v>
              </c:pt>
              <c:pt idx="1220">
                <c:v>-0.14320987654320982</c:v>
              </c:pt>
              <c:pt idx="1221">
                <c:v>-0.14485596707818926</c:v>
              </c:pt>
              <c:pt idx="1222">
                <c:v>-0.13251028806584364</c:v>
              </c:pt>
              <c:pt idx="1223">
                <c:v>-0.14444444444444449</c:v>
              </c:pt>
              <c:pt idx="1224">
                <c:v>-0.14485596707818926</c:v>
              </c:pt>
              <c:pt idx="1225">
                <c:v>-0.16378600823045264</c:v>
              </c:pt>
              <c:pt idx="1226">
                <c:v>-0.16172839506172842</c:v>
              </c:pt>
              <c:pt idx="1227">
                <c:v>-0.15267489711934157</c:v>
              </c:pt>
              <c:pt idx="1228">
                <c:v>-0.1518518518518519</c:v>
              </c:pt>
              <c:pt idx="1229">
                <c:v>-0.15596707818930045</c:v>
              </c:pt>
              <c:pt idx="1230">
                <c:v>-0.16584362139917697</c:v>
              </c:pt>
              <c:pt idx="1231">
                <c:v>-0.16502057613168719</c:v>
              </c:pt>
              <c:pt idx="1232">
                <c:v>-0.16625514403292185</c:v>
              </c:pt>
              <c:pt idx="1233">
                <c:v>-0.17942386831275725</c:v>
              </c:pt>
              <c:pt idx="1234">
                <c:v>-0.17654320987654326</c:v>
              </c:pt>
              <c:pt idx="1235">
                <c:v>-0.17901234567901236</c:v>
              </c:pt>
              <c:pt idx="1236">
                <c:v>-0.1728395061728395</c:v>
              </c:pt>
              <c:pt idx="1237">
                <c:v>-0.17078189300411528</c:v>
              </c:pt>
              <c:pt idx="1238">
                <c:v>-0.16913580246913584</c:v>
              </c:pt>
              <c:pt idx="1239">
                <c:v>-0.17654320987654326</c:v>
              </c:pt>
              <c:pt idx="1240">
                <c:v>-0.17078189300411528</c:v>
              </c:pt>
              <c:pt idx="1241">
                <c:v>-0.15555555555555556</c:v>
              </c:pt>
              <c:pt idx="1242">
                <c:v>-0.15637860082304522</c:v>
              </c:pt>
              <c:pt idx="1243">
                <c:v>-0.13415637860082308</c:v>
              </c:pt>
              <c:pt idx="1244">
                <c:v>-0.12921810699588476</c:v>
              </c:pt>
              <c:pt idx="1245">
                <c:v>-0.12386831275720167</c:v>
              </c:pt>
              <c:pt idx="1246">
                <c:v>-0.13703703703703707</c:v>
              </c:pt>
              <c:pt idx="1247">
                <c:v>-0.12098765432098768</c:v>
              </c:pt>
              <c:pt idx="1248">
                <c:v>-1</c:v>
              </c:pt>
            </c:numLit>
          </c:val>
          <c:smooth val="0"/>
          <c:extLst>
            <c:ext xmlns:c16="http://schemas.microsoft.com/office/drawing/2014/chart" uri="{C3380CC4-5D6E-409C-BE32-E72D297353CC}">
              <c16:uniqueId val="{00000003-0818-4238-B7C5-CDE19F52E0F2}"/>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BAHRAIN</c:v>
              </c:pt>
              <c:pt idx="5">
                <c:v>OMAN</c:v>
              </c:pt>
              <c:pt idx="6">
                <c:v>EMEA</c:v>
              </c:pt>
              <c:pt idx="7">
                <c:v>GEM</c:v>
              </c:pt>
              <c:pt idx="8">
                <c:v>UAE</c:v>
              </c:pt>
            </c:strLit>
          </c:cat>
          <c:val>
            <c:numLit>
              <c:formatCode>General</c:formatCode>
              <c:ptCount val="9"/>
              <c:pt idx="0">
                <c:v>-2.7944569999999998E-2</c:v>
              </c:pt>
              <c:pt idx="1">
                <c:v>4.8853520000000004E-2</c:v>
              </c:pt>
              <c:pt idx="2">
                <c:v>6.6718520000000003E-2</c:v>
              </c:pt>
              <c:pt idx="3">
                <c:v>0.1922093</c:v>
              </c:pt>
              <c:pt idx="4">
                <c:v>0.2015315</c:v>
              </c:pt>
              <c:pt idx="5">
                <c:v>0.22165840000000001</c:v>
              </c:pt>
              <c:pt idx="6">
                <c:v>0.24282040000000005</c:v>
              </c:pt>
              <c:pt idx="7">
                <c:v>0.27706160000000013</c:v>
              </c:pt>
              <c:pt idx="8">
                <c:v>0.27855039999999998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3.7499999999999999E-2</c:v>
              </c:pt>
              <c:pt idx="1">
                <c:v>3.8275099999999999E-2</c:v>
              </c:pt>
              <c:pt idx="2">
                <c:v>3.8800000000000001E-2</c:v>
              </c:pt>
              <c:pt idx="3">
                <c:v>4.4999999999999998E-2</c:v>
              </c:pt>
              <c:pt idx="4">
                <c:v>4.4999999999999998E-2</c:v>
              </c:pt>
              <c:pt idx="5">
                <c:v>4.5999999999999999E-2</c:v>
              </c:pt>
              <c:pt idx="6">
                <c:v>4.7500000000000001E-2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3.6969000000000002E-2</c:v>
              </c:pt>
              <c:pt idx="1">
                <c:v>3.7371300000000003E-2</c:v>
              </c:pt>
              <c:pt idx="2">
                <c:v>4.1250000000000002E-2</c:v>
              </c:pt>
              <c:pt idx="3">
                <c:v>4.6899999999999997E-2</c:v>
              </c:pt>
              <c:pt idx="4">
                <c:v>4.8686699999999999E-2</c:v>
              </c:pt>
              <c:pt idx="5">
                <c:v>4.9916999999999996E-2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1.0120000000000001E-2</c:v>
              </c:pt>
              <c:pt idx="202">
                <c:v>1.0120000000000001E-2</c:v>
              </c:pt>
              <c:pt idx="203">
                <c:v>1.0120000000000001E-2</c:v>
              </c:pt>
              <c:pt idx="204">
                <c:v>0.01</c:v>
              </c:pt>
              <c:pt idx="205">
                <c:v>1.0120000000000001E-2</c:v>
              </c:pt>
              <c:pt idx="206">
                <c:v>1.0069999999999999E-2</c:v>
              </c:pt>
              <c:pt idx="207">
                <c:v>1.0069999999999999E-2</c:v>
              </c:pt>
              <c:pt idx="208">
                <c:v>1.0069999999999999E-2</c:v>
              </c:pt>
              <c:pt idx="209">
                <c:v>0.01</c:v>
              </c:pt>
              <c:pt idx="210">
                <c:v>1.0069999999999999E-2</c:v>
              </c:pt>
              <c:pt idx="211">
                <c:v>1.022E-2</c:v>
              </c:pt>
              <c:pt idx="212">
                <c:v>1.022E-2</c:v>
              </c:pt>
              <c:pt idx="213">
                <c:v>1.022E-2</c:v>
              </c:pt>
              <c:pt idx="214">
                <c:v>0.01</c:v>
              </c:pt>
              <c:pt idx="215">
                <c:v>1.022E-2</c:v>
              </c:pt>
              <c:pt idx="216">
                <c:v>1.0240000000000001E-2</c:v>
              </c:pt>
              <c:pt idx="217">
                <c:v>1.0240000000000001E-2</c:v>
              </c:pt>
              <c:pt idx="218">
                <c:v>1.0240000000000001E-2</c:v>
              </c:pt>
              <c:pt idx="219">
                <c:v>0.01</c:v>
              </c:pt>
              <c:pt idx="220">
                <c:v>1.0240000000000001E-2</c:v>
              </c:pt>
              <c:pt idx="221">
                <c:v>1.0189999999999999E-2</c:v>
              </c:pt>
              <c:pt idx="222">
                <c:v>1.0189999999999999E-2</c:v>
              </c:pt>
              <c:pt idx="223">
                <c:v>1.0189999999999999E-2</c:v>
              </c:pt>
              <c:pt idx="224">
                <c:v>0.01</c:v>
              </c:pt>
              <c:pt idx="225">
                <c:v>1.0189999999999999E-2</c:v>
              </c:pt>
              <c:pt idx="226">
                <c:v>1.0189999999999999E-2</c:v>
              </c:pt>
              <c:pt idx="227">
                <c:v>1.0189999999999999E-2</c:v>
              </c:pt>
              <c:pt idx="228">
                <c:v>1.0189999999999999E-2</c:v>
              </c:pt>
              <c:pt idx="229">
                <c:v>0.01</c:v>
              </c:pt>
              <c:pt idx="230">
                <c:v>1.0189999999999999E-2</c:v>
              </c:pt>
              <c:pt idx="231">
                <c:v>1.0360000000000001E-2</c:v>
              </c:pt>
              <c:pt idx="232">
                <c:v>1.0360000000000001E-2</c:v>
              </c:pt>
              <c:pt idx="233">
                <c:v>1.0360000000000001E-2</c:v>
              </c:pt>
              <c:pt idx="234">
                <c:v>0.01</c:v>
              </c:pt>
              <c:pt idx="235">
                <c:v>1.0360000000000001E-2</c:v>
              </c:pt>
              <c:pt idx="236">
                <c:v>1.0240000000000001E-2</c:v>
              </c:pt>
              <c:pt idx="237">
                <c:v>1.0240000000000001E-2</c:v>
              </c:pt>
              <c:pt idx="238">
                <c:v>1.0240000000000001E-2</c:v>
              </c:pt>
              <c:pt idx="239">
                <c:v>0.01</c:v>
              </c:pt>
              <c:pt idx="240">
                <c:v>1.0240000000000001E-2</c:v>
              </c:pt>
              <c:pt idx="241">
                <c:v>1.0240000000000001E-2</c:v>
              </c:pt>
              <c:pt idx="242">
                <c:v>1.0240000000000001E-2</c:v>
              </c:pt>
              <c:pt idx="243">
                <c:v>1.0240000000000001E-2</c:v>
              </c:pt>
              <c:pt idx="244">
                <c:v>0.01</c:v>
              </c:pt>
              <c:pt idx="245">
                <c:v>1.0240000000000001E-2</c:v>
              </c:pt>
              <c:pt idx="246">
                <c:v>1.03E-2</c:v>
              </c:pt>
              <c:pt idx="247">
                <c:v>1.03E-2</c:v>
              </c:pt>
              <c:pt idx="248">
                <c:v>1.03E-2</c:v>
              </c:pt>
              <c:pt idx="249">
                <c:v>0.01</c:v>
              </c:pt>
              <c:pt idx="250">
                <c:v>1.03E-2</c:v>
              </c:pt>
              <c:pt idx="251">
                <c:v>1.0280000000000001E-2</c:v>
              </c:pt>
              <c:pt idx="252">
                <c:v>1.0280000000000001E-2</c:v>
              </c:pt>
              <c:pt idx="253">
                <c:v>1.0280000000000001E-2</c:v>
              </c:pt>
              <c:pt idx="254">
                <c:v>0.01</c:v>
              </c:pt>
              <c:pt idx="255">
                <c:v>1.0280000000000001E-2</c:v>
              </c:pt>
              <c:pt idx="256">
                <c:v>1.034E-2</c:v>
              </c:pt>
              <c:pt idx="257">
                <c:v>1.034E-2</c:v>
              </c:pt>
              <c:pt idx="258">
                <c:v>1.034E-2</c:v>
              </c:pt>
              <c:pt idx="259">
                <c:v>0.01</c:v>
              </c:pt>
              <c:pt idx="260">
                <c:v>1.034E-2</c:v>
              </c:pt>
              <c:pt idx="261">
                <c:v>1.034E-2</c:v>
              </c:pt>
              <c:pt idx="262">
                <c:v>1.034E-2</c:v>
              </c:pt>
              <c:pt idx="263">
                <c:v>1.034E-2</c:v>
              </c:pt>
              <c:pt idx="264">
                <c:v>0.01</c:v>
              </c:pt>
              <c:pt idx="265">
                <c:v>1.034E-2</c:v>
              </c:pt>
              <c:pt idx="266">
                <c:v>1.035E-2</c:v>
              </c:pt>
              <c:pt idx="267">
                <c:v>1.035E-2</c:v>
              </c:pt>
              <c:pt idx="268">
                <c:v>1.035E-2</c:v>
              </c:pt>
              <c:pt idx="269">
                <c:v>0.01</c:v>
              </c:pt>
              <c:pt idx="270">
                <c:v>1.035E-2</c:v>
              </c:pt>
              <c:pt idx="271">
                <c:v>1.038E-2</c:v>
              </c:pt>
              <c:pt idx="272">
                <c:v>1.038E-2</c:v>
              </c:pt>
              <c:pt idx="273">
                <c:v>1.038E-2</c:v>
              </c:pt>
              <c:pt idx="274">
                <c:v>0.01</c:v>
              </c:pt>
              <c:pt idx="275">
                <c:v>1.038E-2</c:v>
              </c:pt>
              <c:pt idx="276">
                <c:v>1.068E-2</c:v>
              </c:pt>
              <c:pt idx="277">
                <c:v>1.068E-2</c:v>
              </c:pt>
              <c:pt idx="278">
                <c:v>1.068E-2</c:v>
              </c:pt>
              <c:pt idx="279">
                <c:v>0.01</c:v>
              </c:pt>
              <c:pt idx="280">
                <c:v>1.068E-2</c:v>
              </c:pt>
              <c:pt idx="281">
                <c:v>1.106E-2</c:v>
              </c:pt>
              <c:pt idx="282">
                <c:v>1.106E-2</c:v>
              </c:pt>
              <c:pt idx="283">
                <c:v>1.106E-2</c:v>
              </c:pt>
              <c:pt idx="284">
                <c:v>0.01</c:v>
              </c:pt>
              <c:pt idx="285">
                <c:v>1.106E-2</c:v>
              </c:pt>
              <c:pt idx="286">
                <c:v>1.1519999999999999E-2</c:v>
              </c:pt>
              <c:pt idx="287">
                <c:v>1.1519999999999999E-2</c:v>
              </c:pt>
              <c:pt idx="288">
                <c:v>1.1519999999999999E-2</c:v>
              </c:pt>
              <c:pt idx="289">
                <c:v>0.01</c:v>
              </c:pt>
              <c:pt idx="290">
                <c:v>1.1519999999999999E-2</c:v>
              </c:pt>
              <c:pt idx="291">
                <c:v>1.1519999999999999E-2</c:v>
              </c:pt>
              <c:pt idx="292">
                <c:v>1.1519999999999999E-2</c:v>
              </c:pt>
              <c:pt idx="293">
                <c:v>1.1519999999999999E-2</c:v>
              </c:pt>
              <c:pt idx="294">
                <c:v>0.01</c:v>
              </c:pt>
              <c:pt idx="295">
                <c:v>1.1519999999999999E-2</c:v>
              </c:pt>
              <c:pt idx="296">
                <c:v>1.244E-2</c:v>
              </c:pt>
              <c:pt idx="297">
                <c:v>1.244E-2</c:v>
              </c:pt>
              <c:pt idx="298">
                <c:v>1.244E-2</c:v>
              </c:pt>
              <c:pt idx="299">
                <c:v>0.01</c:v>
              </c:pt>
              <c:pt idx="300">
                <c:v>1.244E-2</c:v>
              </c:pt>
              <c:pt idx="301">
                <c:v>1.261E-2</c:v>
              </c:pt>
              <c:pt idx="302">
                <c:v>1.261E-2</c:v>
              </c:pt>
              <c:pt idx="303">
                <c:v>1.261E-2</c:v>
              </c:pt>
              <c:pt idx="304">
                <c:v>0.01</c:v>
              </c:pt>
              <c:pt idx="305">
                <c:v>1.261E-2</c:v>
              </c:pt>
              <c:pt idx="306">
                <c:v>1.272E-2</c:v>
              </c:pt>
              <c:pt idx="307">
                <c:v>1.272E-2</c:v>
              </c:pt>
              <c:pt idx="308">
                <c:v>1.272E-2</c:v>
              </c:pt>
              <c:pt idx="309">
                <c:v>0.01</c:v>
              </c:pt>
              <c:pt idx="310">
                <c:v>1.272E-2</c:v>
              </c:pt>
              <c:pt idx="311">
                <c:v>1.272E-2</c:v>
              </c:pt>
              <c:pt idx="312">
                <c:v>1.272E-2</c:v>
              </c:pt>
              <c:pt idx="313">
                <c:v>1.272E-2</c:v>
              </c:pt>
              <c:pt idx="314">
                <c:v>0.01</c:v>
              </c:pt>
              <c:pt idx="315">
                <c:v>1.272E-2</c:v>
              </c:pt>
              <c:pt idx="316">
                <c:v>1.268E-2</c:v>
              </c:pt>
              <c:pt idx="317">
                <c:v>1.268E-2</c:v>
              </c:pt>
              <c:pt idx="318">
                <c:v>1.268E-2</c:v>
              </c:pt>
              <c:pt idx="319">
                <c:v>0.01</c:v>
              </c:pt>
              <c:pt idx="320">
                <c:v>1.268E-2</c:v>
              </c:pt>
              <c:pt idx="321">
                <c:v>1.2709999999999999E-2</c:v>
              </c:pt>
              <c:pt idx="322">
                <c:v>1.2709999999999999E-2</c:v>
              </c:pt>
              <c:pt idx="323">
                <c:v>1.2709999999999999E-2</c:v>
              </c:pt>
              <c:pt idx="324">
                <c:v>0.01</c:v>
              </c:pt>
              <c:pt idx="325">
                <c:v>1.2709999999999999E-2</c:v>
              </c:pt>
              <c:pt idx="326">
                <c:v>1.2800000000000001E-2</c:v>
              </c:pt>
              <c:pt idx="327">
                <c:v>1.2800000000000001E-2</c:v>
              </c:pt>
              <c:pt idx="328">
                <c:v>1.2800000000000001E-2</c:v>
              </c:pt>
              <c:pt idx="329">
                <c:v>0.01</c:v>
              </c:pt>
              <c:pt idx="330">
                <c:v>1.2800000000000001E-2</c:v>
              </c:pt>
              <c:pt idx="331">
                <c:v>1.2749999999999999E-2</c:v>
              </c:pt>
              <c:pt idx="332">
                <c:v>1.2749999999999999E-2</c:v>
              </c:pt>
              <c:pt idx="333">
                <c:v>1.2749999999999999E-2</c:v>
              </c:pt>
              <c:pt idx="334">
                <c:v>1.2749999999999999E-2</c:v>
              </c:pt>
              <c:pt idx="335">
                <c:v>1.2749999999999999E-2</c:v>
              </c:pt>
              <c:pt idx="336">
                <c:v>1.2699999999999999E-2</c:v>
              </c:pt>
              <c:pt idx="337">
                <c:v>1.2699999999999999E-2</c:v>
              </c:pt>
              <c:pt idx="338">
                <c:v>1.2699999999999999E-2</c:v>
              </c:pt>
              <c:pt idx="339">
                <c:v>1.2699999999999999E-2</c:v>
              </c:pt>
              <c:pt idx="340">
                <c:v>1.2699999999999999E-2</c:v>
              </c:pt>
              <c:pt idx="341">
                <c:v>1.2769999999999998E-2</c:v>
              </c:pt>
              <c:pt idx="342">
                <c:v>1.2769999999999998E-2</c:v>
              </c:pt>
              <c:pt idx="343">
                <c:v>1.2769999999999998E-2</c:v>
              </c:pt>
              <c:pt idx="344">
                <c:v>1.2769999999999998E-2</c:v>
              </c:pt>
              <c:pt idx="345">
                <c:v>1.2769999999999998E-2</c:v>
              </c:pt>
              <c:pt idx="346">
                <c:v>1.2840000000000001E-2</c:v>
              </c:pt>
              <c:pt idx="347">
                <c:v>1.2840000000000001E-2</c:v>
              </c:pt>
              <c:pt idx="348">
                <c:v>1.2840000000000001E-2</c:v>
              </c:pt>
              <c:pt idx="349">
                <c:v>1.2840000000000001E-2</c:v>
              </c:pt>
              <c:pt idx="350">
                <c:v>1.2840000000000001E-2</c:v>
              </c:pt>
              <c:pt idx="351">
                <c:v>1.3469999999999999E-2</c:v>
              </c:pt>
              <c:pt idx="352">
                <c:v>1.3469999999999999E-2</c:v>
              </c:pt>
              <c:pt idx="353">
                <c:v>1.3469999999999999E-2</c:v>
              </c:pt>
              <c:pt idx="354">
                <c:v>1.3469999999999999E-2</c:v>
              </c:pt>
              <c:pt idx="355">
                <c:v>1.3469999999999999E-2</c:v>
              </c:pt>
              <c:pt idx="356">
                <c:v>1.4119999999999999E-2</c:v>
              </c:pt>
              <c:pt idx="357">
                <c:v>1.4119999999999999E-2</c:v>
              </c:pt>
              <c:pt idx="358">
                <c:v>1.4119999999999999E-2</c:v>
              </c:pt>
              <c:pt idx="359">
                <c:v>1.4119999999999999E-2</c:v>
              </c:pt>
              <c:pt idx="360">
                <c:v>1.4119999999999999E-2</c:v>
              </c:pt>
              <c:pt idx="361">
                <c:v>1.477E-2</c:v>
              </c:pt>
              <c:pt idx="362">
                <c:v>1.477E-2</c:v>
              </c:pt>
              <c:pt idx="363">
                <c:v>1.477E-2</c:v>
              </c:pt>
              <c:pt idx="364">
                <c:v>1.477E-2</c:v>
              </c:pt>
              <c:pt idx="365">
                <c:v>1.477E-2</c:v>
              </c:pt>
              <c:pt idx="366">
                <c:v>1.482E-2</c:v>
              </c:pt>
              <c:pt idx="367">
                <c:v>1.482E-2</c:v>
              </c:pt>
              <c:pt idx="368">
                <c:v>1.482E-2</c:v>
              </c:pt>
              <c:pt idx="369">
                <c:v>1.482E-2</c:v>
              </c:pt>
              <c:pt idx="370">
                <c:v>1.482E-2</c:v>
              </c:pt>
              <c:pt idx="371">
                <c:v>1.4830000000000001E-2</c:v>
              </c:pt>
              <c:pt idx="372">
                <c:v>1.4830000000000001E-2</c:v>
              </c:pt>
              <c:pt idx="373">
                <c:v>1.4830000000000001E-2</c:v>
              </c:pt>
              <c:pt idx="374">
                <c:v>1.4830000000000001E-2</c:v>
              </c:pt>
              <c:pt idx="375">
                <c:v>1.4830000000000001E-2</c:v>
              </c:pt>
              <c:pt idx="376">
                <c:v>1.4879999999999999E-2</c:v>
              </c:pt>
              <c:pt idx="377">
                <c:v>1.4879999999999999E-2</c:v>
              </c:pt>
              <c:pt idx="378">
                <c:v>1.4879999999999999E-2</c:v>
              </c:pt>
              <c:pt idx="379">
                <c:v>1.4879999999999999E-2</c:v>
              </c:pt>
              <c:pt idx="380">
                <c:v>1.4879999999999999E-2</c:v>
              </c:pt>
              <c:pt idx="381">
                <c:v>1.494E-2</c:v>
              </c:pt>
              <c:pt idx="382">
                <c:v>1.494E-2</c:v>
              </c:pt>
              <c:pt idx="383">
                <c:v>1.494E-2</c:v>
              </c:pt>
              <c:pt idx="384">
                <c:v>1.494E-2</c:v>
              </c:pt>
              <c:pt idx="385">
                <c:v>1.494E-2</c:v>
              </c:pt>
              <c:pt idx="386">
                <c:v>1.4910000000000001E-2</c:v>
              </c:pt>
              <c:pt idx="387">
                <c:v>1.4910000000000001E-2</c:v>
              </c:pt>
              <c:pt idx="388">
                <c:v>1.4910000000000001E-2</c:v>
              </c:pt>
              <c:pt idx="389">
                <c:v>1.4910000000000001E-2</c:v>
              </c:pt>
              <c:pt idx="390">
                <c:v>1.4910000000000001E-2</c:v>
              </c:pt>
              <c:pt idx="391">
                <c:v>1.4950000000000001E-2</c:v>
              </c:pt>
              <c:pt idx="392">
                <c:v>1.4950000000000001E-2</c:v>
              </c:pt>
              <c:pt idx="393">
                <c:v>1.4950000000000001E-2</c:v>
              </c:pt>
              <c:pt idx="394">
                <c:v>1.4950000000000001E-2</c:v>
              </c:pt>
              <c:pt idx="395">
                <c:v>1.4950000000000001E-2</c:v>
              </c:pt>
              <c:pt idx="396">
                <c:v>1.494E-2</c:v>
              </c:pt>
              <c:pt idx="397">
                <c:v>1.494E-2</c:v>
              </c:pt>
              <c:pt idx="398">
                <c:v>1.494E-2</c:v>
              </c:pt>
              <c:pt idx="399">
                <c:v>1.494E-2</c:v>
              </c:pt>
              <c:pt idx="400">
                <c:v>1.494E-2</c:v>
              </c:pt>
              <c:pt idx="401">
                <c:v>1.5009999999999999E-2</c:v>
              </c:pt>
              <c:pt idx="402">
                <c:v>1.5009999999999999E-2</c:v>
              </c:pt>
              <c:pt idx="403">
                <c:v>1.5009999999999999E-2</c:v>
              </c:pt>
              <c:pt idx="404">
                <c:v>1.5009999999999999E-2</c:v>
              </c:pt>
              <c:pt idx="405">
                <c:v>1.5009999999999999E-2</c:v>
              </c:pt>
              <c:pt idx="406">
                <c:v>1.529E-2</c:v>
              </c:pt>
              <c:pt idx="407">
                <c:v>1.529E-2</c:v>
              </c:pt>
              <c:pt idx="408">
                <c:v>1.529E-2</c:v>
              </c:pt>
              <c:pt idx="409">
                <c:v>1.529E-2</c:v>
              </c:pt>
              <c:pt idx="410">
                <c:v>1.529E-2</c:v>
              </c:pt>
              <c:pt idx="411">
                <c:v>1.5449999999999998E-2</c:v>
              </c:pt>
              <c:pt idx="412">
                <c:v>1.5449999999999998E-2</c:v>
              </c:pt>
              <c:pt idx="413">
                <c:v>1.5449999999999998E-2</c:v>
              </c:pt>
              <c:pt idx="414">
                <c:v>1.5449999999999998E-2</c:v>
              </c:pt>
              <c:pt idx="415">
                <c:v>1.5449999999999998E-2</c:v>
              </c:pt>
              <c:pt idx="416">
                <c:v>1.584E-2</c:v>
              </c:pt>
              <c:pt idx="417">
                <c:v>1.584E-2</c:v>
              </c:pt>
              <c:pt idx="418">
                <c:v>1.584E-2</c:v>
              </c:pt>
              <c:pt idx="419">
                <c:v>1.584E-2</c:v>
              </c:pt>
              <c:pt idx="420">
                <c:v>1.584E-2</c:v>
              </c:pt>
              <c:pt idx="421">
                <c:v>1.6390000000000002E-2</c:v>
              </c:pt>
              <c:pt idx="422">
                <c:v>1.6390000000000002E-2</c:v>
              </c:pt>
              <c:pt idx="423">
                <c:v>1.6390000000000002E-2</c:v>
              </c:pt>
              <c:pt idx="424">
                <c:v>1.6390000000000002E-2</c:v>
              </c:pt>
              <c:pt idx="425">
                <c:v>1.6390000000000002E-2</c:v>
              </c:pt>
              <c:pt idx="426">
                <c:v>1.7139999999999999E-2</c:v>
              </c:pt>
              <c:pt idx="427">
                <c:v>1.7139999999999999E-2</c:v>
              </c:pt>
              <c:pt idx="428">
                <c:v>1.7139999999999999E-2</c:v>
              </c:pt>
              <c:pt idx="429">
                <c:v>1.7139999999999999E-2</c:v>
              </c:pt>
              <c:pt idx="430">
                <c:v>1.7139999999999999E-2</c:v>
              </c:pt>
              <c:pt idx="431">
                <c:v>1.7139999999999999E-2</c:v>
              </c:pt>
              <c:pt idx="432">
                <c:v>1.7139999999999999E-2</c:v>
              </c:pt>
              <c:pt idx="433">
                <c:v>1.7139999999999999E-2</c:v>
              </c:pt>
              <c:pt idx="434">
                <c:v>1.7139999999999999E-2</c:v>
              </c:pt>
              <c:pt idx="435">
                <c:v>1.7139999999999999E-2</c:v>
              </c:pt>
              <c:pt idx="436">
                <c:v>1.7270000000000001E-2</c:v>
              </c:pt>
              <c:pt idx="437">
                <c:v>1.7270000000000001E-2</c:v>
              </c:pt>
              <c:pt idx="438">
                <c:v>1.7270000000000001E-2</c:v>
              </c:pt>
              <c:pt idx="439">
                <c:v>1.7270000000000001E-2</c:v>
              </c:pt>
              <c:pt idx="440">
                <c:v>1.7270000000000001E-2</c:v>
              </c:pt>
              <c:pt idx="441">
                <c:v>1.7239999999999998E-2</c:v>
              </c:pt>
              <c:pt idx="442">
                <c:v>1.7239999999999998E-2</c:v>
              </c:pt>
              <c:pt idx="443">
                <c:v>1.7239999999999998E-2</c:v>
              </c:pt>
              <c:pt idx="444">
                <c:v>1.7239999999999998E-2</c:v>
              </c:pt>
              <c:pt idx="445">
                <c:v>1.7239999999999998E-2</c:v>
              </c:pt>
              <c:pt idx="446">
                <c:v>1.728E-2</c:v>
              </c:pt>
              <c:pt idx="447">
                <c:v>1.728E-2</c:v>
              </c:pt>
              <c:pt idx="448">
                <c:v>1.728E-2</c:v>
              </c:pt>
              <c:pt idx="449">
                <c:v>1.728E-2</c:v>
              </c:pt>
              <c:pt idx="450">
                <c:v>1.728E-2</c:v>
              </c:pt>
              <c:pt idx="451">
                <c:v>1.7330000000000002E-2</c:v>
              </c:pt>
              <c:pt idx="452">
                <c:v>1.7330000000000002E-2</c:v>
              </c:pt>
              <c:pt idx="453">
                <c:v>1.7330000000000002E-2</c:v>
              </c:pt>
              <c:pt idx="454">
                <c:v>1.7330000000000002E-2</c:v>
              </c:pt>
              <c:pt idx="455">
                <c:v>1.7330000000000002E-2</c:v>
              </c:pt>
              <c:pt idx="456">
                <c:v>1.7319999999999999E-2</c:v>
              </c:pt>
              <c:pt idx="457">
                <c:v>1.7319999999999999E-2</c:v>
              </c:pt>
              <c:pt idx="458">
                <c:v>1.7319999999999999E-2</c:v>
              </c:pt>
              <c:pt idx="459">
                <c:v>1.7319999999999999E-2</c:v>
              </c:pt>
              <c:pt idx="460">
                <c:v>1.7319999999999999E-2</c:v>
              </c:pt>
              <c:pt idx="461">
                <c:v>1.729E-2</c:v>
              </c:pt>
              <c:pt idx="462">
                <c:v>1.729E-2</c:v>
              </c:pt>
              <c:pt idx="463">
                <c:v>1.729E-2</c:v>
              </c:pt>
              <c:pt idx="464">
                <c:v>1.729E-2</c:v>
              </c:pt>
              <c:pt idx="465">
                <c:v>1.729E-2</c:v>
              </c:pt>
              <c:pt idx="466">
                <c:v>1.729E-2</c:v>
              </c:pt>
              <c:pt idx="467">
                <c:v>1.729E-2</c:v>
              </c:pt>
              <c:pt idx="468">
                <c:v>1.729E-2</c:v>
              </c:pt>
              <c:pt idx="469">
                <c:v>1.729E-2</c:v>
              </c:pt>
              <c:pt idx="470">
                <c:v>1.729E-2</c:v>
              </c:pt>
              <c:pt idx="471">
                <c:v>1.736E-2</c:v>
              </c:pt>
              <c:pt idx="472">
                <c:v>1.736E-2</c:v>
              </c:pt>
              <c:pt idx="473">
                <c:v>1.736E-2</c:v>
              </c:pt>
              <c:pt idx="474">
                <c:v>1.736E-2</c:v>
              </c:pt>
              <c:pt idx="475">
                <c:v>1.736E-2</c:v>
              </c:pt>
              <c:pt idx="476">
                <c:v>1.736E-2</c:v>
              </c:pt>
              <c:pt idx="477">
                <c:v>1.736E-2</c:v>
              </c:pt>
              <c:pt idx="478">
                <c:v>1.736E-2</c:v>
              </c:pt>
              <c:pt idx="479">
                <c:v>1.736E-2</c:v>
              </c:pt>
              <c:pt idx="480">
                <c:v>1.736E-2</c:v>
              </c:pt>
              <c:pt idx="481">
                <c:v>1.736E-2</c:v>
              </c:pt>
              <c:pt idx="482">
                <c:v>1.736E-2</c:v>
              </c:pt>
              <c:pt idx="483">
                <c:v>1.736E-2</c:v>
              </c:pt>
              <c:pt idx="484">
                <c:v>1.736E-2</c:v>
              </c:pt>
              <c:pt idx="485">
                <c:v>1.736E-2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1.737E-2</c:v>
              </c:pt>
              <c:pt idx="497">
                <c:v>1.737E-2</c:v>
              </c:pt>
              <c:pt idx="498">
                <c:v>1.737E-2</c:v>
              </c:pt>
              <c:pt idx="499">
                <c:v>1.737E-2</c:v>
              </c:pt>
              <c:pt idx="500">
                <c:v>1.737E-2</c:v>
              </c:pt>
              <c:pt idx="501">
                <c:v>1.7330000000000002E-2</c:v>
              </c:pt>
              <c:pt idx="502">
                <c:v>1.7330000000000002E-2</c:v>
              </c:pt>
              <c:pt idx="503">
                <c:v>1.7330000000000002E-2</c:v>
              </c:pt>
              <c:pt idx="504">
                <c:v>1.7330000000000002E-2</c:v>
              </c:pt>
              <c:pt idx="505">
                <c:v>1.7330000000000002E-2</c:v>
              </c:pt>
              <c:pt idx="506">
                <c:v>1.737E-2</c:v>
              </c:pt>
              <c:pt idx="507">
                <c:v>1.737E-2</c:v>
              </c:pt>
              <c:pt idx="508">
                <c:v>1.737E-2</c:v>
              </c:pt>
              <c:pt idx="509">
                <c:v>1.737E-2</c:v>
              </c:pt>
              <c:pt idx="510">
                <c:v>1.737E-2</c:v>
              </c:pt>
              <c:pt idx="511">
                <c:v>1.737E-2</c:v>
              </c:pt>
              <c:pt idx="512">
                <c:v>1.737E-2</c:v>
              </c:pt>
              <c:pt idx="513">
                <c:v>1.737E-2</c:v>
              </c:pt>
              <c:pt idx="514">
                <c:v>1.737E-2</c:v>
              </c:pt>
              <c:pt idx="515">
                <c:v>1.737E-2</c:v>
              </c:pt>
              <c:pt idx="516">
                <c:v>1.738E-2</c:v>
              </c:pt>
              <c:pt idx="517">
                <c:v>1.738E-2</c:v>
              </c:pt>
              <c:pt idx="518">
                <c:v>1.738E-2</c:v>
              </c:pt>
              <c:pt idx="519">
                <c:v>1.738E-2</c:v>
              </c:pt>
              <c:pt idx="520">
                <c:v>1.738E-2</c:v>
              </c:pt>
              <c:pt idx="521">
                <c:v>1.7420000000000001E-2</c:v>
              </c:pt>
              <c:pt idx="522">
                <c:v>1.7420000000000001E-2</c:v>
              </c:pt>
              <c:pt idx="523">
                <c:v>1.7420000000000001E-2</c:v>
              </c:pt>
              <c:pt idx="524">
                <c:v>1.7420000000000001E-2</c:v>
              </c:pt>
              <c:pt idx="525">
                <c:v>1.7420000000000001E-2</c:v>
              </c:pt>
              <c:pt idx="526">
                <c:v>1.7440000000000001E-2</c:v>
              </c:pt>
              <c:pt idx="527">
                <c:v>1.7440000000000001E-2</c:v>
              </c:pt>
              <c:pt idx="528">
                <c:v>1.7440000000000001E-2</c:v>
              </c:pt>
              <c:pt idx="529">
                <c:v>1.7440000000000001E-2</c:v>
              </c:pt>
              <c:pt idx="530">
                <c:v>1.7440000000000001E-2</c:v>
              </c:pt>
              <c:pt idx="531">
                <c:v>1.7500000000000002E-2</c:v>
              </c:pt>
              <c:pt idx="532">
                <c:v>1.7500000000000002E-2</c:v>
              </c:pt>
              <c:pt idx="533">
                <c:v>1.7500000000000002E-2</c:v>
              </c:pt>
              <c:pt idx="534">
                <c:v>1.7500000000000002E-2</c:v>
              </c:pt>
              <c:pt idx="535">
                <c:v>1.7500000000000002E-2</c:v>
              </c:pt>
              <c:pt idx="536">
                <c:v>1.7940000000000001E-2</c:v>
              </c:pt>
              <c:pt idx="537">
                <c:v>1.7940000000000001E-2</c:v>
              </c:pt>
              <c:pt idx="538">
                <c:v>1.7940000000000001E-2</c:v>
              </c:pt>
              <c:pt idx="539">
                <c:v>1.7940000000000001E-2</c:v>
              </c:pt>
              <c:pt idx="540">
                <c:v>1.7940000000000001E-2</c:v>
              </c:pt>
              <c:pt idx="541">
                <c:v>1.847E-2</c:v>
              </c:pt>
              <c:pt idx="542">
                <c:v>1.847E-2</c:v>
              </c:pt>
              <c:pt idx="543">
                <c:v>1.847E-2</c:v>
              </c:pt>
              <c:pt idx="544">
                <c:v>1.847E-2</c:v>
              </c:pt>
              <c:pt idx="545">
                <c:v>1.847E-2</c:v>
              </c:pt>
              <c:pt idx="546">
                <c:v>1.847E-2</c:v>
              </c:pt>
              <c:pt idx="547">
                <c:v>1.847E-2</c:v>
              </c:pt>
              <c:pt idx="548">
                <c:v>1.847E-2</c:v>
              </c:pt>
              <c:pt idx="549">
                <c:v>1.847E-2</c:v>
              </c:pt>
              <c:pt idx="550">
                <c:v>1.847E-2</c:v>
              </c:pt>
              <c:pt idx="551">
                <c:v>1.959E-2</c:v>
              </c:pt>
              <c:pt idx="552">
                <c:v>1.959E-2</c:v>
              </c:pt>
              <c:pt idx="553">
                <c:v>1.959E-2</c:v>
              </c:pt>
              <c:pt idx="554">
                <c:v>1.959E-2</c:v>
              </c:pt>
              <c:pt idx="555">
                <c:v>1.959E-2</c:v>
              </c:pt>
              <c:pt idx="556">
                <c:v>2.001E-2</c:v>
              </c:pt>
              <c:pt idx="557">
                <c:v>2.001E-2</c:v>
              </c:pt>
              <c:pt idx="558">
                <c:v>2.001E-2</c:v>
              </c:pt>
              <c:pt idx="559">
                <c:v>2.001E-2</c:v>
              </c:pt>
              <c:pt idx="560">
                <c:v>2.001E-2</c:v>
              </c:pt>
              <c:pt idx="561">
                <c:v>2.0640000000000002E-2</c:v>
              </c:pt>
              <c:pt idx="562">
                <c:v>2.0640000000000002E-2</c:v>
              </c:pt>
              <c:pt idx="563">
                <c:v>2.0640000000000002E-2</c:v>
              </c:pt>
              <c:pt idx="564">
                <c:v>2.0640000000000002E-2</c:v>
              </c:pt>
              <c:pt idx="565">
                <c:v>2.0640000000000002E-2</c:v>
              </c:pt>
              <c:pt idx="566">
                <c:v>2.0640000000000002E-2</c:v>
              </c:pt>
              <c:pt idx="567">
                <c:v>2.0640000000000002E-2</c:v>
              </c:pt>
              <c:pt idx="568">
                <c:v>2.0640000000000002E-2</c:v>
              </c:pt>
              <c:pt idx="569">
                <c:v>2.0640000000000002E-2</c:v>
              </c:pt>
              <c:pt idx="570">
                <c:v>2.0640000000000002E-2</c:v>
              </c:pt>
              <c:pt idx="571">
                <c:v>2.0539999999999999E-2</c:v>
              </c:pt>
              <c:pt idx="572">
                <c:v>2.0539999999999999E-2</c:v>
              </c:pt>
              <c:pt idx="573">
                <c:v>2.0539999999999999E-2</c:v>
              </c:pt>
              <c:pt idx="574">
                <c:v>2.0539999999999999E-2</c:v>
              </c:pt>
              <c:pt idx="575">
                <c:v>2.0539999999999999E-2</c:v>
              </c:pt>
              <c:pt idx="576">
                <c:v>2.0560000000000002E-2</c:v>
              </c:pt>
              <c:pt idx="577">
                <c:v>2.0560000000000002E-2</c:v>
              </c:pt>
              <c:pt idx="578">
                <c:v>2.0560000000000002E-2</c:v>
              </c:pt>
              <c:pt idx="579">
                <c:v>2.0560000000000002E-2</c:v>
              </c:pt>
              <c:pt idx="580">
                <c:v>2.0560000000000002E-2</c:v>
              </c:pt>
              <c:pt idx="581">
                <c:v>2.06E-2</c:v>
              </c:pt>
              <c:pt idx="582">
                <c:v>2.06E-2</c:v>
              </c:pt>
              <c:pt idx="583">
                <c:v>2.06E-2</c:v>
              </c:pt>
              <c:pt idx="584">
                <c:v>2.06E-2</c:v>
              </c:pt>
              <c:pt idx="585">
                <c:v>2.06E-2</c:v>
              </c:pt>
              <c:pt idx="586">
                <c:v>2.0729999999999998E-2</c:v>
              </c:pt>
              <c:pt idx="587">
                <c:v>2.0729999999999998E-2</c:v>
              </c:pt>
              <c:pt idx="588">
                <c:v>2.0729999999999998E-2</c:v>
              </c:pt>
              <c:pt idx="589">
                <c:v>2.0729999999999998E-2</c:v>
              </c:pt>
              <c:pt idx="590">
                <c:v>2.0729999999999998E-2</c:v>
              </c:pt>
              <c:pt idx="591">
                <c:v>2.0799999999999999E-2</c:v>
              </c:pt>
              <c:pt idx="592">
                <c:v>2.0799999999999999E-2</c:v>
              </c:pt>
              <c:pt idx="593">
                <c:v>2.0799999999999999E-2</c:v>
              </c:pt>
              <c:pt idx="594">
                <c:v>2.0799999999999999E-2</c:v>
              </c:pt>
              <c:pt idx="595">
                <c:v>2.0799999999999999E-2</c:v>
              </c:pt>
              <c:pt idx="596">
                <c:v>2.0870000000000003E-2</c:v>
              </c:pt>
              <c:pt idx="597">
                <c:v>2.0870000000000003E-2</c:v>
              </c:pt>
              <c:pt idx="598">
                <c:v>2.0870000000000003E-2</c:v>
              </c:pt>
              <c:pt idx="599">
                <c:v>2.0870000000000003E-2</c:v>
              </c:pt>
              <c:pt idx="600">
                <c:v>2.0870000000000003E-2</c:v>
              </c:pt>
              <c:pt idx="601">
                <c:v>2.0959999999999999E-2</c:v>
              </c:pt>
              <c:pt idx="602">
                <c:v>2.0959999999999999E-2</c:v>
              </c:pt>
              <c:pt idx="603">
                <c:v>2.0959999999999999E-2</c:v>
              </c:pt>
              <c:pt idx="604">
                <c:v>2.0959999999999999E-2</c:v>
              </c:pt>
              <c:pt idx="605">
                <c:v>2.0959999999999999E-2</c:v>
              </c:pt>
              <c:pt idx="606">
                <c:v>2.1480000000000003E-2</c:v>
              </c:pt>
              <c:pt idx="607">
                <c:v>2.1480000000000003E-2</c:v>
              </c:pt>
              <c:pt idx="608">
                <c:v>2.1480000000000003E-2</c:v>
              </c:pt>
              <c:pt idx="609">
                <c:v>2.1480000000000003E-2</c:v>
              </c:pt>
              <c:pt idx="610">
                <c:v>2.1480000000000003E-2</c:v>
              </c:pt>
              <c:pt idx="611">
                <c:v>2.2019999999999998E-2</c:v>
              </c:pt>
              <c:pt idx="612">
                <c:v>2.2019999999999998E-2</c:v>
              </c:pt>
              <c:pt idx="613">
                <c:v>2.2019999999999998E-2</c:v>
              </c:pt>
              <c:pt idx="614">
                <c:v>2.2019999999999998E-2</c:v>
              </c:pt>
              <c:pt idx="615">
                <c:v>2.0539999999999999E-2</c:v>
              </c:pt>
              <c:pt idx="616">
                <c:v>2.265E-2</c:v>
              </c:pt>
              <c:pt idx="617">
                <c:v>2.265E-2</c:v>
              </c:pt>
              <c:pt idx="618">
                <c:v>2.265E-2</c:v>
              </c:pt>
              <c:pt idx="619">
                <c:v>2.265E-2</c:v>
              </c:pt>
              <c:pt idx="620">
                <c:v>2.265E-2</c:v>
              </c:pt>
              <c:pt idx="621">
                <c:v>2.341E-2</c:v>
              </c:pt>
              <c:pt idx="622">
                <c:v>2.341E-2</c:v>
              </c:pt>
              <c:pt idx="623">
                <c:v>2.341E-2</c:v>
              </c:pt>
              <c:pt idx="624">
                <c:v>2.341E-2</c:v>
              </c:pt>
              <c:pt idx="625">
                <c:v>2.341E-2</c:v>
              </c:pt>
              <c:pt idx="626">
                <c:v>2.3769999999999999E-2</c:v>
              </c:pt>
              <c:pt idx="627">
                <c:v>2.3769999999999999E-2</c:v>
              </c:pt>
              <c:pt idx="628">
                <c:v>2.3769999999999999E-2</c:v>
              </c:pt>
              <c:pt idx="629">
                <c:v>2.3769999999999999E-2</c:v>
              </c:pt>
              <c:pt idx="630">
                <c:v>2.3769999999999999E-2</c:v>
              </c:pt>
              <c:pt idx="631">
                <c:v>2.383E-2</c:v>
              </c:pt>
              <c:pt idx="632">
                <c:v>2.383E-2</c:v>
              </c:pt>
              <c:pt idx="633">
                <c:v>2.383E-2</c:v>
              </c:pt>
              <c:pt idx="634">
                <c:v>2.383E-2</c:v>
              </c:pt>
              <c:pt idx="635">
                <c:v>2.383E-2</c:v>
              </c:pt>
              <c:pt idx="636">
                <c:v>2.3969999999999998E-2</c:v>
              </c:pt>
              <c:pt idx="637">
                <c:v>2.3969999999999998E-2</c:v>
              </c:pt>
              <c:pt idx="638">
                <c:v>2.3969999999999998E-2</c:v>
              </c:pt>
              <c:pt idx="639">
                <c:v>2.3969999999999998E-2</c:v>
              </c:pt>
              <c:pt idx="640">
                <c:v>2.3969999999999998E-2</c:v>
              </c:pt>
              <c:pt idx="641">
                <c:v>2.3940000000000003E-2</c:v>
              </c:pt>
              <c:pt idx="642">
                <c:v>2.3940000000000003E-2</c:v>
              </c:pt>
              <c:pt idx="643">
                <c:v>2.3940000000000003E-2</c:v>
              </c:pt>
              <c:pt idx="644">
                <c:v>2.3940000000000003E-2</c:v>
              </c:pt>
              <c:pt idx="645">
                <c:v>2.3940000000000003E-2</c:v>
              </c:pt>
              <c:pt idx="646">
                <c:v>2.3969999999999998E-2</c:v>
              </c:pt>
              <c:pt idx="647">
                <c:v>2.3969999999999998E-2</c:v>
              </c:pt>
              <c:pt idx="648">
                <c:v>2.3969999999999998E-2</c:v>
              </c:pt>
              <c:pt idx="649">
                <c:v>2.3969999999999998E-2</c:v>
              </c:pt>
              <c:pt idx="650">
                <c:v>2.3969999999999998E-2</c:v>
              </c:pt>
              <c:pt idx="651">
                <c:v>2.4089999999999997E-2</c:v>
              </c:pt>
              <c:pt idx="652">
                <c:v>2.4089999999999997E-2</c:v>
              </c:pt>
              <c:pt idx="653">
                <c:v>2.4089999999999997E-2</c:v>
              </c:pt>
              <c:pt idx="654">
                <c:v>2.4089999999999997E-2</c:v>
              </c:pt>
              <c:pt idx="655">
                <c:v>2.4089999999999997E-2</c:v>
              </c:pt>
              <c:pt idx="656">
                <c:v>2.4279999999999999E-2</c:v>
              </c:pt>
              <c:pt idx="657">
                <c:v>2.4279999999999999E-2</c:v>
              </c:pt>
              <c:pt idx="658">
                <c:v>2.4279999999999999E-2</c:v>
              </c:pt>
              <c:pt idx="659">
                <c:v>2.4279999999999999E-2</c:v>
              </c:pt>
              <c:pt idx="660">
                <c:v>2.4279999999999999E-2</c:v>
              </c:pt>
              <c:pt idx="661">
                <c:v>2.4340000000000001E-2</c:v>
              </c:pt>
              <c:pt idx="662">
                <c:v>2.4340000000000001E-2</c:v>
              </c:pt>
              <c:pt idx="663">
                <c:v>2.4340000000000001E-2</c:v>
              </c:pt>
              <c:pt idx="664">
                <c:v>2.4340000000000001E-2</c:v>
              </c:pt>
              <c:pt idx="665">
                <c:v>2.4340000000000001E-2</c:v>
              </c:pt>
              <c:pt idx="666">
                <c:v>2.461E-2</c:v>
              </c:pt>
              <c:pt idx="667">
                <c:v>2.461E-2</c:v>
              </c:pt>
              <c:pt idx="668">
                <c:v>2.461E-2</c:v>
              </c:pt>
              <c:pt idx="669">
                <c:v>2.461E-2</c:v>
              </c:pt>
              <c:pt idx="670">
                <c:v>2.461E-2</c:v>
              </c:pt>
              <c:pt idx="671">
                <c:v>2.4760000000000001E-2</c:v>
              </c:pt>
              <c:pt idx="672">
                <c:v>2.4760000000000001E-2</c:v>
              </c:pt>
              <c:pt idx="673">
                <c:v>2.4760000000000001E-2</c:v>
              </c:pt>
              <c:pt idx="674">
                <c:v>2.4760000000000001E-2</c:v>
              </c:pt>
              <c:pt idx="675">
                <c:v>2.4760000000000001E-2</c:v>
              </c:pt>
              <c:pt idx="676">
                <c:v>2.513E-2</c:v>
              </c:pt>
              <c:pt idx="677">
                <c:v>2.513E-2</c:v>
              </c:pt>
              <c:pt idx="678">
                <c:v>2.513E-2</c:v>
              </c:pt>
              <c:pt idx="679">
                <c:v>2.513E-2</c:v>
              </c:pt>
              <c:pt idx="680">
                <c:v>2.513E-2</c:v>
              </c:pt>
              <c:pt idx="681">
                <c:v>2.5470000000000003E-2</c:v>
              </c:pt>
              <c:pt idx="682">
                <c:v>2.5470000000000003E-2</c:v>
              </c:pt>
              <c:pt idx="683">
                <c:v>2.5470000000000003E-2</c:v>
              </c:pt>
              <c:pt idx="684">
                <c:v>2.5470000000000003E-2</c:v>
              </c:pt>
              <c:pt idx="685">
                <c:v>2.5470000000000003E-2</c:v>
              </c:pt>
              <c:pt idx="686">
                <c:v>2.5840000000000002E-2</c:v>
              </c:pt>
              <c:pt idx="687">
                <c:v>2.5840000000000002E-2</c:v>
              </c:pt>
              <c:pt idx="688">
                <c:v>2.5840000000000002E-2</c:v>
              </c:pt>
              <c:pt idx="689">
                <c:v>2.5840000000000002E-2</c:v>
              </c:pt>
              <c:pt idx="690">
                <c:v>2.5840000000000002E-2</c:v>
              </c:pt>
              <c:pt idx="691">
                <c:v>2.6030000000000001E-2</c:v>
              </c:pt>
              <c:pt idx="692">
                <c:v>2.6030000000000001E-2</c:v>
              </c:pt>
              <c:pt idx="693">
                <c:v>2.6030000000000001E-2</c:v>
              </c:pt>
              <c:pt idx="694">
                <c:v>2.6030000000000001E-2</c:v>
              </c:pt>
              <c:pt idx="695">
                <c:v>2.6030000000000001E-2</c:v>
              </c:pt>
              <c:pt idx="696">
                <c:v>2.6000000000000002E-2</c:v>
              </c:pt>
              <c:pt idx="697">
                <c:v>2.6000000000000002E-2</c:v>
              </c:pt>
              <c:pt idx="698">
                <c:v>2.6000000000000002E-2</c:v>
              </c:pt>
              <c:pt idx="699">
                <c:v>2.6000000000000002E-2</c:v>
              </c:pt>
              <c:pt idx="700">
                <c:v>2.6000000000000002E-2</c:v>
              </c:pt>
              <c:pt idx="701">
                <c:v>2.5779999999999997E-2</c:v>
              </c:pt>
              <c:pt idx="702">
                <c:v>2.5779999999999997E-2</c:v>
              </c:pt>
              <c:pt idx="703">
                <c:v>2.5779999999999997E-2</c:v>
              </c:pt>
              <c:pt idx="704">
                <c:v>2.5779999999999997E-2</c:v>
              </c:pt>
              <c:pt idx="705">
                <c:v>2.5779999999999997E-2</c:v>
              </c:pt>
              <c:pt idx="706">
                <c:v>2.579E-2</c:v>
              </c:pt>
              <c:pt idx="707">
                <c:v>2.579E-2</c:v>
              </c:pt>
              <c:pt idx="708">
                <c:v>2.579E-2</c:v>
              </c:pt>
              <c:pt idx="709">
                <c:v>2.579E-2</c:v>
              </c:pt>
              <c:pt idx="710">
                <c:v>2.579E-2</c:v>
              </c:pt>
              <c:pt idx="711">
                <c:v>2.579E-2</c:v>
              </c:pt>
              <c:pt idx="712">
                <c:v>2.579E-2</c:v>
              </c:pt>
              <c:pt idx="713">
                <c:v>2.579E-2</c:v>
              </c:pt>
              <c:pt idx="714">
                <c:v>2.579E-2</c:v>
              </c:pt>
              <c:pt idx="715">
                <c:v>2.579E-2</c:v>
              </c:pt>
              <c:pt idx="716">
                <c:v>2.5819999999999999E-2</c:v>
              </c:pt>
              <c:pt idx="717">
                <c:v>2.5819999999999999E-2</c:v>
              </c:pt>
              <c:pt idx="718">
                <c:v>2.5819999999999999E-2</c:v>
              </c:pt>
              <c:pt idx="719">
                <c:v>2.5819999999999999E-2</c:v>
              </c:pt>
              <c:pt idx="720">
                <c:v>2.5819999999999999E-2</c:v>
              </c:pt>
              <c:pt idx="721">
                <c:v>2.5830000000000002E-2</c:v>
              </c:pt>
              <c:pt idx="722">
                <c:v>2.5830000000000002E-2</c:v>
              </c:pt>
              <c:pt idx="723">
                <c:v>2.5830000000000002E-2</c:v>
              </c:pt>
              <c:pt idx="724">
                <c:v>2.5830000000000002E-2</c:v>
              </c:pt>
              <c:pt idx="725">
                <c:v>2.5830000000000002E-2</c:v>
              </c:pt>
              <c:pt idx="726">
                <c:v>2.5830000000000002E-2</c:v>
              </c:pt>
              <c:pt idx="727">
                <c:v>2.5830000000000002E-2</c:v>
              </c:pt>
              <c:pt idx="728">
                <c:v>2.5830000000000002E-2</c:v>
              </c:pt>
              <c:pt idx="729">
                <c:v>2.5830000000000002E-2</c:v>
              </c:pt>
              <c:pt idx="730">
                <c:v>2.5830000000000002E-2</c:v>
              </c:pt>
              <c:pt idx="731">
                <c:v>2.5830000000000002E-2</c:v>
              </c:pt>
              <c:pt idx="732">
                <c:v>2.5830000000000002E-2</c:v>
              </c:pt>
              <c:pt idx="733">
                <c:v>2.5830000000000002E-2</c:v>
              </c:pt>
              <c:pt idx="734">
                <c:v>2.5830000000000002E-2</c:v>
              </c:pt>
              <c:pt idx="735">
                <c:v>2.5830000000000002E-2</c:v>
              </c:pt>
              <c:pt idx="736">
                <c:v>2.5729999999999999E-2</c:v>
              </c:pt>
              <c:pt idx="737">
                <c:v>2.5729999999999999E-2</c:v>
              </c:pt>
              <c:pt idx="738">
                <c:v>2.5729999999999999E-2</c:v>
              </c:pt>
              <c:pt idx="739">
                <c:v>2.5729999999999999E-2</c:v>
              </c:pt>
              <c:pt idx="740">
                <c:v>2.5729999999999999E-2</c:v>
              </c:pt>
              <c:pt idx="741">
                <c:v>2.6099999999999998E-2</c:v>
              </c:pt>
              <c:pt idx="742">
                <c:v>2.6099999999999998E-2</c:v>
              </c:pt>
              <c:pt idx="743">
                <c:v>2.6099999999999998E-2</c:v>
              </c:pt>
              <c:pt idx="744">
                <c:v>2.6099999999999998E-2</c:v>
              </c:pt>
              <c:pt idx="745">
                <c:v>2.6099999999999998E-2</c:v>
              </c:pt>
              <c:pt idx="746">
                <c:v>2.6099999999999998E-2</c:v>
              </c:pt>
              <c:pt idx="747">
                <c:v>2.6389999999999997E-2</c:v>
              </c:pt>
              <c:pt idx="748">
                <c:v>2.6389999999999997E-2</c:v>
              </c:pt>
              <c:pt idx="749">
                <c:v>2.6389999999999997E-2</c:v>
              </c:pt>
              <c:pt idx="750">
                <c:v>2.6389999999999997E-2</c:v>
              </c:pt>
              <c:pt idx="751">
                <c:v>2.6680000000000002E-2</c:v>
              </c:pt>
              <c:pt idx="752">
                <c:v>2.6680000000000002E-2</c:v>
              </c:pt>
              <c:pt idx="753">
                <c:v>2.6680000000000002E-2</c:v>
              </c:pt>
              <c:pt idx="754">
                <c:v>2.6680000000000002E-2</c:v>
              </c:pt>
              <c:pt idx="755">
                <c:v>2.6680000000000002E-2</c:v>
              </c:pt>
              <c:pt idx="756">
                <c:v>2.6680000000000002E-2</c:v>
              </c:pt>
              <c:pt idx="757">
                <c:v>2.7179999999999999E-2</c:v>
              </c:pt>
              <c:pt idx="758">
                <c:v>2.7179999999999999E-2</c:v>
              </c:pt>
              <c:pt idx="759">
                <c:v>2.7179999999999999E-2</c:v>
              </c:pt>
              <c:pt idx="760">
                <c:v>2.7179999999999999E-2</c:v>
              </c:pt>
              <c:pt idx="761">
                <c:v>2.7650000000000001E-2</c:v>
              </c:pt>
              <c:pt idx="762">
                <c:v>2.7650000000000001E-2</c:v>
              </c:pt>
              <c:pt idx="763">
                <c:v>2.7650000000000001E-2</c:v>
              </c:pt>
              <c:pt idx="764">
                <c:v>2.7650000000000001E-2</c:v>
              </c:pt>
              <c:pt idx="765">
                <c:v>2.7650000000000001E-2</c:v>
              </c:pt>
              <c:pt idx="766">
                <c:v>2.7839999999999997E-2</c:v>
              </c:pt>
              <c:pt idx="767">
                <c:v>2.7839999999999997E-2</c:v>
              </c:pt>
              <c:pt idx="768">
                <c:v>2.7839999999999997E-2</c:v>
              </c:pt>
              <c:pt idx="769">
                <c:v>2.7839999999999997E-2</c:v>
              </c:pt>
              <c:pt idx="770">
                <c:v>2.7839999999999997E-2</c:v>
              </c:pt>
              <c:pt idx="771">
                <c:v>2.7900000000000001E-2</c:v>
              </c:pt>
              <c:pt idx="772">
                <c:v>2.7900000000000001E-2</c:v>
              </c:pt>
              <c:pt idx="773">
                <c:v>2.7900000000000001E-2</c:v>
              </c:pt>
              <c:pt idx="774">
                <c:v>2.7900000000000001E-2</c:v>
              </c:pt>
              <c:pt idx="775">
                <c:v>2.7900000000000001E-2</c:v>
              </c:pt>
              <c:pt idx="776">
                <c:v>2.7869999999999999E-2</c:v>
              </c:pt>
              <c:pt idx="777">
                <c:v>2.7869999999999999E-2</c:v>
              </c:pt>
              <c:pt idx="778">
                <c:v>2.7869999999999999E-2</c:v>
              </c:pt>
              <c:pt idx="779">
                <c:v>2.7869999999999999E-2</c:v>
              </c:pt>
              <c:pt idx="780">
                <c:v>2.7869999999999999E-2</c:v>
              </c:pt>
              <c:pt idx="781">
                <c:v>2.802E-2</c:v>
              </c:pt>
              <c:pt idx="782">
                <c:v>2.802E-2</c:v>
              </c:pt>
              <c:pt idx="783">
                <c:v>2.802E-2</c:v>
              </c:pt>
              <c:pt idx="784">
                <c:v>2.802E-2</c:v>
              </c:pt>
              <c:pt idx="785">
                <c:v>2.802E-2</c:v>
              </c:pt>
              <c:pt idx="786">
                <c:v>2.8159999999999998E-2</c:v>
              </c:pt>
              <c:pt idx="787">
                <c:v>2.8159999999999998E-2</c:v>
              </c:pt>
              <c:pt idx="788">
                <c:v>2.8159999999999998E-2</c:v>
              </c:pt>
              <c:pt idx="789">
                <c:v>2.8159999999999998E-2</c:v>
              </c:pt>
              <c:pt idx="790">
                <c:v>2.8159999999999998E-2</c:v>
              </c:pt>
              <c:pt idx="791">
                <c:v>2.8069999999999998E-2</c:v>
              </c:pt>
              <c:pt idx="792">
                <c:v>2.8069999999999998E-2</c:v>
              </c:pt>
              <c:pt idx="793">
                <c:v>2.8069999999999998E-2</c:v>
              </c:pt>
              <c:pt idx="794">
                <c:v>2.8069999999999998E-2</c:v>
              </c:pt>
              <c:pt idx="795">
                <c:v>2.8069999999999998E-2</c:v>
              </c:pt>
              <c:pt idx="796">
                <c:v>2.801E-2</c:v>
              </c:pt>
              <c:pt idx="797">
                <c:v>2.801E-2</c:v>
              </c:pt>
              <c:pt idx="798">
                <c:v>2.801E-2</c:v>
              </c:pt>
              <c:pt idx="799">
                <c:v>2.801E-2</c:v>
              </c:pt>
              <c:pt idx="800">
                <c:v>2.801E-2</c:v>
              </c:pt>
              <c:pt idx="801">
                <c:v>2.8370000000000003E-2</c:v>
              </c:pt>
              <c:pt idx="802">
                <c:v>2.8370000000000003E-2</c:v>
              </c:pt>
              <c:pt idx="803">
                <c:v>2.8370000000000003E-2</c:v>
              </c:pt>
              <c:pt idx="804">
                <c:v>2.8370000000000003E-2</c:v>
              </c:pt>
              <c:pt idx="805">
                <c:v>2.8370000000000003E-2</c:v>
              </c:pt>
              <c:pt idx="806">
                <c:v>2.879E-2</c:v>
              </c:pt>
              <c:pt idx="807">
                <c:v>2.879E-2</c:v>
              </c:pt>
              <c:pt idx="808">
                <c:v>2.879E-2</c:v>
              </c:pt>
              <c:pt idx="809">
                <c:v>2.879E-2</c:v>
              </c:pt>
              <c:pt idx="810">
                <c:v>2.879E-2</c:v>
              </c:pt>
              <c:pt idx="811">
                <c:v>2.921E-2</c:v>
              </c:pt>
              <c:pt idx="812">
                <c:v>2.921E-2</c:v>
              </c:pt>
              <c:pt idx="813">
                <c:v>2.921E-2</c:v>
              </c:pt>
              <c:pt idx="814">
                <c:v>2.921E-2</c:v>
              </c:pt>
              <c:pt idx="815">
                <c:v>2.921E-2</c:v>
              </c:pt>
              <c:pt idx="816">
                <c:v>2.9700000000000001E-2</c:v>
              </c:pt>
              <c:pt idx="817">
                <c:v>2.9700000000000001E-2</c:v>
              </c:pt>
              <c:pt idx="818">
                <c:v>2.9700000000000001E-2</c:v>
              </c:pt>
              <c:pt idx="819">
                <c:v>2.9700000000000001E-2</c:v>
              </c:pt>
              <c:pt idx="820">
                <c:v>2.9700000000000001E-2</c:v>
              </c:pt>
              <c:pt idx="821">
                <c:v>3.0059999999999996E-2</c:v>
              </c:pt>
              <c:pt idx="822">
                <c:v>3.0059999999999996E-2</c:v>
              </c:pt>
              <c:pt idx="823">
                <c:v>3.0059999999999996E-2</c:v>
              </c:pt>
              <c:pt idx="824">
                <c:v>3.0059999999999996E-2</c:v>
              </c:pt>
              <c:pt idx="825">
                <c:v>3.0059999999999996E-2</c:v>
              </c:pt>
              <c:pt idx="826">
                <c:v>3.0030000000000001E-2</c:v>
              </c:pt>
              <c:pt idx="827">
                <c:v>3.0030000000000001E-2</c:v>
              </c:pt>
              <c:pt idx="828">
                <c:v>3.0030000000000001E-2</c:v>
              </c:pt>
              <c:pt idx="829">
                <c:v>3.0030000000000001E-2</c:v>
              </c:pt>
              <c:pt idx="830">
                <c:v>3.0030000000000001E-2</c:v>
              </c:pt>
              <c:pt idx="831">
                <c:v>3.0030000000000001E-2</c:v>
              </c:pt>
              <c:pt idx="832">
                <c:v>3.0030000000000001E-2</c:v>
              </c:pt>
              <c:pt idx="833">
                <c:v>3.0030000000000001E-2</c:v>
              </c:pt>
              <c:pt idx="834">
                <c:v>3.0030000000000001E-2</c:v>
              </c:pt>
              <c:pt idx="835">
                <c:v>3.0030000000000001E-2</c:v>
              </c:pt>
              <c:pt idx="836">
                <c:v>3.0099999999999998E-2</c:v>
              </c:pt>
              <c:pt idx="837">
                <c:v>3.0099999999999998E-2</c:v>
              </c:pt>
              <c:pt idx="838">
                <c:v>3.0099999999999998E-2</c:v>
              </c:pt>
              <c:pt idx="839">
                <c:v>3.0099999999999998E-2</c:v>
              </c:pt>
              <c:pt idx="840">
                <c:v>3.0099999999999998E-2</c:v>
              </c:pt>
              <c:pt idx="841">
                <c:v>3.0120000000000001E-2</c:v>
              </c:pt>
              <c:pt idx="842">
                <c:v>3.0120000000000001E-2</c:v>
              </c:pt>
              <c:pt idx="843">
                <c:v>3.0120000000000001E-2</c:v>
              </c:pt>
              <c:pt idx="844">
                <c:v>3.0120000000000001E-2</c:v>
              </c:pt>
              <c:pt idx="845">
                <c:v>3.0120000000000001E-2</c:v>
              </c:pt>
              <c:pt idx="846">
                <c:v>3.0019999999999998E-2</c:v>
              </c:pt>
              <c:pt idx="847">
                <c:v>3.0019999999999998E-2</c:v>
              </c:pt>
              <c:pt idx="848">
                <c:v>3.0019999999999998E-2</c:v>
              </c:pt>
              <c:pt idx="849">
                <c:v>3.0019999999999998E-2</c:v>
              </c:pt>
              <c:pt idx="850">
                <c:v>3.0019999999999998E-2</c:v>
              </c:pt>
              <c:pt idx="851">
                <c:v>3.0130000000000001E-2</c:v>
              </c:pt>
              <c:pt idx="852">
                <c:v>3.0130000000000001E-2</c:v>
              </c:pt>
              <c:pt idx="853">
                <c:v>3.0130000000000001E-2</c:v>
              </c:pt>
              <c:pt idx="854">
                <c:v>3.0130000000000001E-2</c:v>
              </c:pt>
              <c:pt idx="855">
                <c:v>3.0130000000000001E-2</c:v>
              </c:pt>
              <c:pt idx="856">
                <c:v>3.0130000000000001E-2</c:v>
              </c:pt>
              <c:pt idx="857">
                <c:v>3.0130000000000001E-2</c:v>
              </c:pt>
              <c:pt idx="858">
                <c:v>3.0130000000000001E-2</c:v>
              </c:pt>
              <c:pt idx="859">
                <c:v>3.0130000000000001E-2</c:v>
              </c:pt>
              <c:pt idx="860">
                <c:v>3.0130000000000001E-2</c:v>
              </c:pt>
              <c:pt idx="861">
                <c:v>2.9849999999999998E-2</c:v>
              </c:pt>
              <c:pt idx="862">
                <c:v>2.9849999999999998E-2</c:v>
              </c:pt>
              <c:pt idx="863">
                <c:v>2.9849999999999998E-2</c:v>
              </c:pt>
              <c:pt idx="864">
                <c:v>2.9849999999999998E-2</c:v>
              </c:pt>
              <c:pt idx="865">
                <c:v>2.9849999999999998E-2</c:v>
              </c:pt>
              <c:pt idx="866">
                <c:v>2.9790000000000001E-2</c:v>
              </c:pt>
              <c:pt idx="867">
                <c:v>2.9790000000000001E-2</c:v>
              </c:pt>
              <c:pt idx="868">
                <c:v>2.9790000000000001E-2</c:v>
              </c:pt>
              <c:pt idx="869">
                <c:v>2.9790000000000001E-2</c:v>
              </c:pt>
              <c:pt idx="870">
                <c:v>2.9790000000000001E-2</c:v>
              </c:pt>
              <c:pt idx="871">
                <c:v>2.9830000000000002E-2</c:v>
              </c:pt>
              <c:pt idx="872">
                <c:v>2.9830000000000002E-2</c:v>
              </c:pt>
              <c:pt idx="873">
                <c:v>2.9830000000000002E-2</c:v>
              </c:pt>
              <c:pt idx="874">
                <c:v>2.9830000000000002E-2</c:v>
              </c:pt>
              <c:pt idx="875">
                <c:v>2.9830000000000002E-2</c:v>
              </c:pt>
              <c:pt idx="876">
                <c:v>2.9830000000000002E-2</c:v>
              </c:pt>
              <c:pt idx="877">
                <c:v>2.9830000000000002E-2</c:v>
              </c:pt>
              <c:pt idx="878">
                <c:v>2.9830000000000002E-2</c:v>
              </c:pt>
              <c:pt idx="879">
                <c:v>2.9830000000000002E-2</c:v>
              </c:pt>
              <c:pt idx="880">
                <c:v>2.9830000000000002E-2</c:v>
              </c:pt>
              <c:pt idx="881">
                <c:v>2.988E-2</c:v>
              </c:pt>
              <c:pt idx="882">
                <c:v>2.988E-2</c:v>
              </c:pt>
              <c:pt idx="883">
                <c:v>2.988E-2</c:v>
              </c:pt>
              <c:pt idx="884">
                <c:v>2.988E-2</c:v>
              </c:pt>
              <c:pt idx="885">
                <c:v>2.988E-2</c:v>
              </c:pt>
              <c:pt idx="886">
                <c:v>2.9900000000000003E-2</c:v>
              </c:pt>
              <c:pt idx="887">
                <c:v>2.9900000000000003E-2</c:v>
              </c:pt>
              <c:pt idx="888">
                <c:v>2.9900000000000003E-2</c:v>
              </c:pt>
              <c:pt idx="889">
                <c:v>2.9900000000000003E-2</c:v>
              </c:pt>
              <c:pt idx="890">
                <c:v>2.9900000000000003E-2</c:v>
              </c:pt>
              <c:pt idx="891">
                <c:v>2.9929999999999998E-2</c:v>
              </c:pt>
              <c:pt idx="892">
                <c:v>2.9929999999999998E-2</c:v>
              </c:pt>
              <c:pt idx="893">
                <c:v>2.9929999999999998E-2</c:v>
              </c:pt>
              <c:pt idx="894">
                <c:v>2.9929999999999998E-2</c:v>
              </c:pt>
              <c:pt idx="895">
                <c:v>2.9929999999999998E-2</c:v>
              </c:pt>
              <c:pt idx="896">
                <c:v>2.9929999999999998E-2</c:v>
              </c:pt>
              <c:pt idx="897">
                <c:v>2.9929999999999998E-2</c:v>
              </c:pt>
              <c:pt idx="898">
                <c:v>2.9929999999999998E-2</c:v>
              </c:pt>
              <c:pt idx="899">
                <c:v>2.9929999999999998E-2</c:v>
              </c:pt>
              <c:pt idx="900">
                <c:v>2.9929999999999998E-2</c:v>
              </c:pt>
              <c:pt idx="901">
                <c:v>2.9740000000000003E-2</c:v>
              </c:pt>
              <c:pt idx="902">
                <c:v>2.9740000000000003E-2</c:v>
              </c:pt>
              <c:pt idx="903">
                <c:v>2.9740000000000003E-2</c:v>
              </c:pt>
              <c:pt idx="904">
                <c:v>2.9740000000000003E-2</c:v>
              </c:pt>
              <c:pt idx="905">
                <c:v>2.9740000000000003E-2</c:v>
              </c:pt>
              <c:pt idx="906">
                <c:v>2.981E-2</c:v>
              </c:pt>
              <c:pt idx="907">
                <c:v>2.981E-2</c:v>
              </c:pt>
              <c:pt idx="908">
                <c:v>2.981E-2</c:v>
              </c:pt>
              <c:pt idx="909">
                <c:v>2.981E-2</c:v>
              </c:pt>
              <c:pt idx="910">
                <c:v>2.981E-2</c:v>
              </c:pt>
              <c:pt idx="911">
                <c:v>2.9860000000000001E-2</c:v>
              </c:pt>
              <c:pt idx="912">
                <c:v>2.9860000000000001E-2</c:v>
              </c:pt>
              <c:pt idx="913">
                <c:v>2.9860000000000001E-2</c:v>
              </c:pt>
              <c:pt idx="914">
                <c:v>2.9860000000000001E-2</c:v>
              </c:pt>
              <c:pt idx="915">
                <c:v>2.9860000000000001E-2</c:v>
              </c:pt>
              <c:pt idx="916">
                <c:v>2.9670000000000002E-2</c:v>
              </c:pt>
              <c:pt idx="917">
                <c:v>2.9670000000000002E-2</c:v>
              </c:pt>
              <c:pt idx="918">
                <c:v>2.9670000000000002E-2</c:v>
              </c:pt>
              <c:pt idx="919">
                <c:v>2.9670000000000002E-2</c:v>
              </c:pt>
              <c:pt idx="920">
                <c:v>2.9670000000000002E-2</c:v>
              </c:pt>
              <c:pt idx="921">
                <c:v>2.9399999999999999E-2</c:v>
              </c:pt>
              <c:pt idx="922">
                <c:v>2.9399999999999999E-2</c:v>
              </c:pt>
              <c:pt idx="923">
                <c:v>2.9399999999999999E-2</c:v>
              </c:pt>
              <c:pt idx="924">
                <c:v>2.9399999999999999E-2</c:v>
              </c:pt>
              <c:pt idx="925">
                <c:v>2.9399999999999999E-2</c:v>
              </c:pt>
              <c:pt idx="926">
                <c:v>2.9360000000000001E-2</c:v>
              </c:pt>
              <c:pt idx="927">
                <c:v>2.9360000000000001E-2</c:v>
              </c:pt>
              <c:pt idx="928">
                <c:v>2.9360000000000001E-2</c:v>
              </c:pt>
              <c:pt idx="929">
                <c:v>2.9360000000000001E-2</c:v>
              </c:pt>
              <c:pt idx="930">
                <c:v>2.9360000000000001E-2</c:v>
              </c:pt>
              <c:pt idx="931">
                <c:v>2.928E-2</c:v>
              </c:pt>
              <c:pt idx="932">
                <c:v>2.928E-2</c:v>
              </c:pt>
              <c:pt idx="933">
                <c:v>2.928E-2</c:v>
              </c:pt>
              <c:pt idx="934">
                <c:v>2.928E-2</c:v>
              </c:pt>
              <c:pt idx="935">
                <c:v>2.928E-2</c:v>
              </c:pt>
              <c:pt idx="936">
                <c:v>2.928E-2</c:v>
              </c:pt>
              <c:pt idx="937">
                <c:v>2.928E-2</c:v>
              </c:pt>
              <c:pt idx="938">
                <c:v>2.928E-2</c:v>
              </c:pt>
              <c:pt idx="939">
                <c:v>2.928E-2</c:v>
              </c:pt>
              <c:pt idx="940">
                <c:v>2.928E-2</c:v>
              </c:pt>
              <c:pt idx="941">
                <c:v>2.928E-2</c:v>
              </c:pt>
              <c:pt idx="942">
                <c:v>2.928E-2</c:v>
              </c:pt>
              <c:pt idx="943">
                <c:v>2.928E-2</c:v>
              </c:pt>
              <c:pt idx="944">
                <c:v>2.928E-2</c:v>
              </c:pt>
              <c:pt idx="945">
                <c:v>2.928E-2</c:v>
              </c:pt>
              <c:pt idx="946">
                <c:v>2.8900000000000002E-2</c:v>
              </c:pt>
              <c:pt idx="947">
                <c:v>2.8900000000000002E-2</c:v>
              </c:pt>
              <c:pt idx="948">
                <c:v>2.8900000000000002E-2</c:v>
              </c:pt>
              <c:pt idx="949">
                <c:v>2.8900000000000002E-2</c:v>
              </c:pt>
              <c:pt idx="950">
                <c:v>2.8900000000000002E-2</c:v>
              </c:pt>
              <c:pt idx="951">
                <c:v>2.9020000000000001E-2</c:v>
              </c:pt>
              <c:pt idx="952">
                <c:v>2.9020000000000001E-2</c:v>
              </c:pt>
              <c:pt idx="953">
                <c:v>2.9020000000000001E-2</c:v>
              </c:pt>
              <c:pt idx="954">
                <c:v>2.9020000000000001E-2</c:v>
              </c:pt>
              <c:pt idx="955">
                <c:v>2.9020000000000001E-2</c:v>
              </c:pt>
              <c:pt idx="956">
                <c:v>2.8879999999999999E-2</c:v>
              </c:pt>
              <c:pt idx="957">
                <c:v>2.8879999999999999E-2</c:v>
              </c:pt>
              <c:pt idx="958">
                <c:v>2.8879999999999999E-2</c:v>
              </c:pt>
              <c:pt idx="959">
                <c:v>2.8879999999999999E-2</c:v>
              </c:pt>
              <c:pt idx="960">
                <c:v>2.8879999999999999E-2</c:v>
              </c:pt>
              <c:pt idx="961">
                <c:v>2.8879999999999999E-2</c:v>
              </c:pt>
              <c:pt idx="962">
                <c:v>2.5499999999999998E-2</c:v>
              </c:pt>
              <c:pt idx="963">
                <c:v>2.5499999999999998E-2</c:v>
              </c:pt>
              <c:pt idx="964">
                <c:v>2.5499999999999998E-2</c:v>
              </c:pt>
              <c:pt idx="965">
                <c:v>2.5499999999999998E-2</c:v>
              </c:pt>
              <c:pt idx="966">
                <c:v>2.8140000000000002E-2</c:v>
              </c:pt>
              <c:pt idx="967">
                <c:v>2.8140000000000002E-2</c:v>
              </c:pt>
              <c:pt idx="968">
                <c:v>2.8140000000000002E-2</c:v>
              </c:pt>
              <c:pt idx="969">
                <c:v>2.8140000000000002E-2</c:v>
              </c:pt>
              <c:pt idx="970">
                <c:v>2.8140000000000002E-2</c:v>
              </c:pt>
              <c:pt idx="971">
                <c:v>2.8140000000000002E-2</c:v>
              </c:pt>
              <c:pt idx="972">
                <c:v>2.7660000000000001E-2</c:v>
              </c:pt>
              <c:pt idx="973">
                <c:v>2.7660000000000001E-2</c:v>
              </c:pt>
              <c:pt idx="974">
                <c:v>2.7660000000000001E-2</c:v>
              </c:pt>
              <c:pt idx="975">
                <c:v>2.7660000000000001E-2</c:v>
              </c:pt>
              <c:pt idx="976">
                <c:v>2.734E-2</c:v>
              </c:pt>
              <c:pt idx="977">
                <c:v>2.734E-2</c:v>
              </c:pt>
              <c:pt idx="978">
                <c:v>2.734E-2</c:v>
              </c:pt>
              <c:pt idx="979">
                <c:v>2.734E-2</c:v>
              </c:pt>
              <c:pt idx="980">
                <c:v>2.734E-2</c:v>
              </c:pt>
              <c:pt idx="981">
                <c:v>2.7229999999999997E-2</c:v>
              </c:pt>
              <c:pt idx="982">
                <c:v>2.7229999999999997E-2</c:v>
              </c:pt>
              <c:pt idx="983">
                <c:v>2.7229999999999997E-2</c:v>
              </c:pt>
              <c:pt idx="984">
                <c:v>2.7229999999999997E-2</c:v>
              </c:pt>
              <c:pt idx="985">
                <c:v>2.7229999999999997E-2</c:v>
              </c:pt>
              <c:pt idx="986">
                <c:v>2.7229999999999997E-2</c:v>
              </c:pt>
              <c:pt idx="987">
                <c:v>2.7229999999999997E-2</c:v>
              </c:pt>
              <c:pt idx="988">
                <c:v>2.7229999999999997E-2</c:v>
              </c:pt>
              <c:pt idx="989">
                <c:v>2.7229999999999997E-2</c:v>
              </c:pt>
              <c:pt idx="990">
                <c:v>2.7229999999999997E-2</c:v>
              </c:pt>
              <c:pt idx="991">
                <c:v>2.6690000000000002E-2</c:v>
              </c:pt>
              <c:pt idx="992">
                <c:v>2.6690000000000002E-2</c:v>
              </c:pt>
              <c:pt idx="993">
                <c:v>2.6690000000000002E-2</c:v>
              </c:pt>
              <c:pt idx="994">
                <c:v>2.6690000000000002E-2</c:v>
              </c:pt>
              <c:pt idx="995">
                <c:v>2.6690000000000002E-2</c:v>
              </c:pt>
              <c:pt idx="996">
                <c:v>2.64E-2</c:v>
              </c:pt>
              <c:pt idx="997">
                <c:v>2.64E-2</c:v>
              </c:pt>
              <c:pt idx="998">
                <c:v>2.64E-2</c:v>
              </c:pt>
              <c:pt idx="999">
                <c:v>2.64E-2</c:v>
              </c:pt>
              <c:pt idx="1000">
                <c:v>2.64E-2</c:v>
              </c:pt>
              <c:pt idx="1001">
                <c:v>2.5819999999999999E-2</c:v>
              </c:pt>
              <c:pt idx="1002">
                <c:v>2.5819999999999999E-2</c:v>
              </c:pt>
              <c:pt idx="1003">
                <c:v>2.5819999999999999E-2</c:v>
              </c:pt>
              <c:pt idx="1004">
                <c:v>2.5819999999999999E-2</c:v>
              </c:pt>
              <c:pt idx="1005">
                <c:v>2.5819999999999999E-2</c:v>
              </c:pt>
              <c:pt idx="1006">
                <c:v>2.5499999999999998E-2</c:v>
              </c:pt>
              <c:pt idx="1007">
                <c:v>2.5499999999999998E-2</c:v>
              </c:pt>
              <c:pt idx="1008">
                <c:v>2.5499999999999998E-2</c:v>
              </c:pt>
              <c:pt idx="1009">
                <c:v>2.5499999999999998E-2</c:v>
              </c:pt>
              <c:pt idx="1010">
                <c:v>2.5499999999999998E-2</c:v>
              </c:pt>
              <c:pt idx="1011">
                <c:v>2.5409999999999999E-2</c:v>
              </c:pt>
              <c:pt idx="1012">
                <c:v>2.5409999999999999E-2</c:v>
              </c:pt>
              <c:pt idx="1013">
                <c:v>2.5409999999999999E-2</c:v>
              </c:pt>
              <c:pt idx="1014">
                <c:v>2.5409999999999999E-2</c:v>
              </c:pt>
              <c:pt idx="1015">
                <c:v>2.5409999999999999E-2</c:v>
              </c:pt>
              <c:pt idx="1016">
                <c:v>2.5179999999999998E-2</c:v>
              </c:pt>
              <c:pt idx="1017">
                <c:v>2.5179999999999998E-2</c:v>
              </c:pt>
              <c:pt idx="1018">
                <c:v>2.5179999999999998E-2</c:v>
              </c:pt>
              <c:pt idx="1019">
                <c:v>2.5179999999999998E-2</c:v>
              </c:pt>
              <c:pt idx="1020">
                <c:v>2.5179999999999998E-2</c:v>
              </c:pt>
              <c:pt idx="1021">
                <c:v>2.5160000000000002E-2</c:v>
              </c:pt>
              <c:pt idx="1022">
                <c:v>2.5160000000000002E-2</c:v>
              </c:pt>
              <c:pt idx="1023">
                <c:v>2.5160000000000002E-2</c:v>
              </c:pt>
              <c:pt idx="1024">
                <c:v>2.5160000000000002E-2</c:v>
              </c:pt>
              <c:pt idx="1025">
                <c:v>2.5160000000000002E-2</c:v>
              </c:pt>
              <c:pt idx="1026">
                <c:v>2.4399999999999998E-2</c:v>
              </c:pt>
              <c:pt idx="1027">
                <c:v>2.4399999999999998E-2</c:v>
              </c:pt>
              <c:pt idx="1028">
                <c:v>2.4399999999999998E-2</c:v>
              </c:pt>
              <c:pt idx="1029">
                <c:v>2.4399999999999998E-2</c:v>
              </c:pt>
              <c:pt idx="1030">
                <c:v>2.4399999999999998E-2</c:v>
              </c:pt>
              <c:pt idx="1031">
                <c:v>2.3910000000000001E-2</c:v>
              </c:pt>
              <c:pt idx="1032">
                <c:v>2.3910000000000001E-2</c:v>
              </c:pt>
              <c:pt idx="1033">
                <c:v>2.3910000000000001E-2</c:v>
              </c:pt>
              <c:pt idx="1034">
                <c:v>2.3910000000000001E-2</c:v>
              </c:pt>
              <c:pt idx="1035">
                <c:v>2.3910000000000001E-2</c:v>
              </c:pt>
              <c:pt idx="1036">
                <c:v>2.3230000000000001E-2</c:v>
              </c:pt>
              <c:pt idx="1037">
                <c:v>2.3230000000000001E-2</c:v>
              </c:pt>
              <c:pt idx="1038">
                <c:v>2.3230000000000001E-2</c:v>
              </c:pt>
              <c:pt idx="1039">
                <c:v>2.3230000000000001E-2</c:v>
              </c:pt>
              <c:pt idx="1040">
                <c:v>2.3230000000000001E-2</c:v>
              </c:pt>
              <c:pt idx="1041">
                <c:v>2.3E-2</c:v>
              </c:pt>
              <c:pt idx="1042">
                <c:v>2.3E-2</c:v>
              </c:pt>
              <c:pt idx="1043">
                <c:v>2.3E-2</c:v>
              </c:pt>
              <c:pt idx="1044">
                <c:v>2.3E-2</c:v>
              </c:pt>
              <c:pt idx="1045">
                <c:v>2.3E-2</c:v>
              </c:pt>
              <c:pt idx="1046">
                <c:v>2.2709999999999998E-2</c:v>
              </c:pt>
              <c:pt idx="1047">
                <c:v>2.2709999999999998E-2</c:v>
              </c:pt>
              <c:pt idx="1048">
                <c:v>2.2709999999999998E-2</c:v>
              </c:pt>
              <c:pt idx="1049">
                <c:v>2.2709999999999998E-2</c:v>
              </c:pt>
              <c:pt idx="1050">
                <c:v>2.2709999999999998E-2</c:v>
              </c:pt>
              <c:pt idx="1051">
                <c:v>2.2629999999999997E-2</c:v>
              </c:pt>
              <c:pt idx="1052">
                <c:v>2.2629999999999997E-2</c:v>
              </c:pt>
              <c:pt idx="1053">
                <c:v>2.2629999999999997E-2</c:v>
              </c:pt>
              <c:pt idx="1054">
                <c:v>2.2629999999999997E-2</c:v>
              </c:pt>
              <c:pt idx="1055">
                <c:v>2.2629999999999997E-2</c:v>
              </c:pt>
              <c:pt idx="1056">
                <c:v>2.2240000000000003E-2</c:v>
              </c:pt>
              <c:pt idx="1057">
                <c:v>2.2240000000000003E-2</c:v>
              </c:pt>
              <c:pt idx="1058">
                <c:v>2.2240000000000003E-2</c:v>
              </c:pt>
              <c:pt idx="1059">
                <c:v>2.2240000000000003E-2</c:v>
              </c:pt>
              <c:pt idx="1060">
                <c:v>2.2240000000000003E-2</c:v>
              </c:pt>
              <c:pt idx="1061">
                <c:v>2.2000000000000002E-2</c:v>
              </c:pt>
              <c:pt idx="1062">
                <c:v>2.2000000000000002E-2</c:v>
              </c:pt>
              <c:pt idx="1063">
                <c:v>2.2000000000000002E-2</c:v>
              </c:pt>
              <c:pt idx="1064">
                <c:v>2.2000000000000002E-2</c:v>
              </c:pt>
              <c:pt idx="1065">
                <c:v>2.2000000000000002E-2</c:v>
              </c:pt>
              <c:pt idx="1066">
                <c:v>2.1940000000000001E-2</c:v>
              </c:pt>
              <c:pt idx="1067">
                <c:v>2.1940000000000001E-2</c:v>
              </c:pt>
              <c:pt idx="1068">
                <c:v>2.1940000000000001E-2</c:v>
              </c:pt>
              <c:pt idx="1069">
                <c:v>2.1940000000000001E-2</c:v>
              </c:pt>
              <c:pt idx="1070">
                <c:v>2.1940000000000001E-2</c:v>
              </c:pt>
              <c:pt idx="1071">
                <c:v>2.2179999999999998E-2</c:v>
              </c:pt>
              <c:pt idx="1072">
                <c:v>2.2179999999999998E-2</c:v>
              </c:pt>
              <c:pt idx="1073">
                <c:v>2.2179999999999998E-2</c:v>
              </c:pt>
              <c:pt idx="1074">
                <c:v>2.2179999999999998E-2</c:v>
              </c:pt>
              <c:pt idx="1075">
                <c:v>2.2179999999999998E-2</c:v>
              </c:pt>
              <c:pt idx="1076">
                <c:v>2.2450000000000001E-2</c:v>
              </c:pt>
              <c:pt idx="1077">
                <c:v>2.2450000000000001E-2</c:v>
              </c:pt>
              <c:pt idx="1078">
                <c:v>2.2450000000000001E-2</c:v>
              </c:pt>
              <c:pt idx="1079">
                <c:v>2.2450000000000001E-2</c:v>
              </c:pt>
              <c:pt idx="1080">
                <c:v>2.2450000000000001E-2</c:v>
              </c:pt>
              <c:pt idx="1081">
                <c:v>2.2919999999999999E-2</c:v>
              </c:pt>
              <c:pt idx="1082">
                <c:v>2.2919999999999999E-2</c:v>
              </c:pt>
              <c:pt idx="1083">
                <c:v>2.2919999999999999E-2</c:v>
              </c:pt>
              <c:pt idx="1084">
                <c:v>2.2919999999999999E-2</c:v>
              </c:pt>
              <c:pt idx="1085">
                <c:v>2.2919999999999999E-2</c:v>
              </c:pt>
              <c:pt idx="1086">
                <c:v>2.281E-2</c:v>
              </c:pt>
              <c:pt idx="1087">
                <c:v>2.281E-2</c:v>
              </c:pt>
              <c:pt idx="1088">
                <c:v>2.281E-2</c:v>
              </c:pt>
              <c:pt idx="1089">
                <c:v>2.281E-2</c:v>
              </c:pt>
              <c:pt idx="1090">
                <c:v>2.281E-2</c:v>
              </c:pt>
              <c:pt idx="1091">
                <c:v>2.1920000000000002E-2</c:v>
              </c:pt>
              <c:pt idx="1092">
                <c:v>2.1920000000000002E-2</c:v>
              </c:pt>
              <c:pt idx="1093">
                <c:v>2.1920000000000002E-2</c:v>
              </c:pt>
              <c:pt idx="1094">
                <c:v>2.1920000000000002E-2</c:v>
              </c:pt>
              <c:pt idx="1095">
                <c:v>2.1920000000000002E-2</c:v>
              </c:pt>
              <c:pt idx="1096">
                <c:v>2.1920000000000002E-2</c:v>
              </c:pt>
              <c:pt idx="1097">
                <c:v>2.1920000000000002E-2</c:v>
              </c:pt>
              <c:pt idx="1098">
                <c:v>2.1920000000000002E-2</c:v>
              </c:pt>
              <c:pt idx="1099">
                <c:v>2.1920000000000002E-2</c:v>
              </c:pt>
              <c:pt idx="1100">
                <c:v>2.1920000000000002E-2</c:v>
              </c:pt>
              <c:pt idx="1101">
                <c:v>2.1530000000000001E-2</c:v>
              </c:pt>
              <c:pt idx="1102">
                <c:v>2.1530000000000001E-2</c:v>
              </c:pt>
              <c:pt idx="1103">
                <c:v>2.1530000000000001E-2</c:v>
              </c:pt>
              <c:pt idx="1104">
                <c:v>2.1530000000000001E-2</c:v>
              </c:pt>
              <c:pt idx="1105">
                <c:v>2.1530000000000001E-2</c:v>
              </c:pt>
              <c:pt idx="1106">
                <c:v>2.1489999999999999E-2</c:v>
              </c:pt>
              <c:pt idx="1107">
                <c:v>2.1489999999999999E-2</c:v>
              </c:pt>
              <c:pt idx="1108">
                <c:v>2.1489999999999999E-2</c:v>
              </c:pt>
              <c:pt idx="1109">
                <c:v>2.1489999999999999E-2</c:v>
              </c:pt>
              <c:pt idx="1110">
                <c:v>2.1489999999999999E-2</c:v>
              </c:pt>
              <c:pt idx="1111">
                <c:v>2.1680000000000001E-2</c:v>
              </c:pt>
              <c:pt idx="1112">
                <c:v>2.1680000000000001E-2</c:v>
              </c:pt>
              <c:pt idx="1113">
                <c:v>2.1680000000000001E-2</c:v>
              </c:pt>
              <c:pt idx="1114">
                <c:v>2.1680000000000001E-2</c:v>
              </c:pt>
              <c:pt idx="1115">
                <c:v>2.1680000000000001E-2</c:v>
              </c:pt>
              <c:pt idx="1116">
                <c:v>2.1579999999999998E-2</c:v>
              </c:pt>
              <c:pt idx="1117">
                <c:v>2.1579999999999998E-2</c:v>
              </c:pt>
              <c:pt idx="1118">
                <c:v>2.1579999999999998E-2</c:v>
              </c:pt>
              <c:pt idx="1119">
                <c:v>2.1579999999999998E-2</c:v>
              </c:pt>
              <c:pt idx="1120">
                <c:v>2.1579999999999998E-2</c:v>
              </c:pt>
              <c:pt idx="1121">
                <c:v>2.147E-2</c:v>
              </c:pt>
              <c:pt idx="1122">
                <c:v>2.147E-2</c:v>
              </c:pt>
              <c:pt idx="1123">
                <c:v>2.147E-2</c:v>
              </c:pt>
              <c:pt idx="1124">
                <c:v>2.147E-2</c:v>
              </c:pt>
              <c:pt idx="1125">
                <c:v>2.147E-2</c:v>
              </c:pt>
              <c:pt idx="1126">
                <c:v>2.147E-2</c:v>
              </c:pt>
              <c:pt idx="1127">
                <c:v>2.1160000000000002E-2</c:v>
              </c:pt>
              <c:pt idx="1128">
                <c:v>2.1160000000000002E-2</c:v>
              </c:pt>
              <c:pt idx="1129">
                <c:v>2.1160000000000002E-2</c:v>
              </c:pt>
              <c:pt idx="1130">
                <c:v>2.1160000000000002E-2</c:v>
              </c:pt>
              <c:pt idx="1131">
                <c:v>1.856E-2</c:v>
              </c:pt>
              <c:pt idx="1132">
                <c:v>1.856E-2</c:v>
              </c:pt>
              <c:pt idx="1133">
                <c:v>1.856E-2</c:v>
              </c:pt>
              <c:pt idx="1134">
                <c:v>1.856E-2</c:v>
              </c:pt>
              <c:pt idx="1135">
                <c:v>1.856E-2</c:v>
              </c:pt>
              <c:pt idx="1136">
                <c:v>1.225E-2</c:v>
              </c:pt>
              <c:pt idx="1137">
                <c:v>1.225E-2</c:v>
              </c:pt>
              <c:pt idx="1138">
                <c:v>1.225E-2</c:v>
              </c:pt>
              <c:pt idx="1139">
                <c:v>1.225E-2</c:v>
              </c:pt>
              <c:pt idx="1140">
                <c:v>1.225E-2</c:v>
              </c:pt>
              <c:pt idx="1141">
                <c:v>1.1120000000000001E-2</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7.4999999999999997E-3</c:v>
              </c:pt>
              <c:pt idx="1676">
                <c:v>7.4999999999999997E-3</c:v>
              </c:pt>
              <c:pt idx="1677">
                <c:v>7.4999999999999997E-3</c:v>
              </c:pt>
              <c:pt idx="1678">
                <c:v>7.4999999999999997E-3</c:v>
              </c:pt>
              <c:pt idx="1679">
                <c:v>7.4999999999999997E-3</c:v>
              </c:pt>
              <c:pt idx="1680">
                <c:v>7.4999999999999997E-3</c:v>
              </c:pt>
              <c:pt idx="1681">
                <c:v>7.4999999999999997E-3</c:v>
              </c:pt>
              <c:pt idx="1682">
                <c:v>7.4999999999999997E-3</c:v>
              </c:pt>
              <c:pt idx="1683">
                <c:v>7.4999999999999997E-3</c:v>
              </c:pt>
              <c:pt idx="1684">
                <c:v>7.4999999999999997E-3</c:v>
              </c:pt>
              <c:pt idx="1685">
                <c:v>7.4999999999999997E-3</c:v>
              </c:pt>
              <c:pt idx="1686">
                <c:v>7.4999999999999997E-3</c:v>
              </c:pt>
              <c:pt idx="1687">
                <c:v>7.4999999999999997E-3</c:v>
              </c:pt>
              <c:pt idx="1688">
                <c:v>7.4999999999999997E-3</c:v>
              </c:pt>
              <c:pt idx="1689">
                <c:v>7.4999999999999997E-3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0-7B7D-4F4C-A463-A33FD06123C8}"/>
            </c:ext>
          </c:extLst>
        </c:ser>
        <c:ser>
          <c:idx val="1"/>
          <c:order val="1"/>
          <c:tx>
            <c:v>Bahrain</c:v>
          </c:tx>
          <c:spPr>
            <a:ln w="28575" cap="rnd">
              <a:solidFill>
                <a:schemeClr val="accent2"/>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4.7500000000000001E-2</c:v>
              </c:pt>
              <c:pt idx="1829">
                <c:v>4.7500000000000001E-2</c:v>
              </c:pt>
              <c:pt idx="1830">
                <c:v>4.7500000000000001E-2</c:v>
              </c:pt>
              <c:pt idx="1831">
                <c:v>4.7500000000000001E-2</c:v>
              </c:pt>
              <c:pt idx="1832">
                <c:v>4.7500000000000001E-2</c:v>
              </c:pt>
              <c:pt idx="1833">
                <c:v>4.7500000000000001E-2</c:v>
              </c:pt>
              <c:pt idx="1834">
                <c:v>4.7500000000000001E-2</c:v>
              </c:pt>
              <c:pt idx="1835">
                <c:v>4.7500000000000001E-2</c:v>
              </c:pt>
              <c:pt idx="1836">
                <c:v>4.7500000000000001E-2</c:v>
              </c:pt>
              <c:pt idx="1837">
                <c:v>4.7500000000000001E-2</c:v>
              </c:pt>
              <c:pt idx="1838">
                <c:v>4.7500000000000001E-2</c:v>
              </c:pt>
              <c:pt idx="1839">
                <c:v>4.7500000000000001E-2</c:v>
              </c:pt>
              <c:pt idx="1840">
                <c:v>4.7500000000000001E-2</c:v>
              </c:pt>
              <c:pt idx="1841">
                <c:v>4.7500000000000001E-2</c:v>
              </c:pt>
              <c:pt idx="1842">
                <c:v>4.7500000000000001E-2</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5.7500000000000002E-2</c:v>
              </c:pt>
              <c:pt idx="2319">
                <c:v>5.7500000000000002E-2</c:v>
              </c:pt>
              <c:pt idx="2320">
                <c:v>5.7500000000000002E-2</c:v>
              </c:pt>
              <c:pt idx="2321">
                <c:v>5.7500000000000002E-2</c:v>
              </c:pt>
              <c:pt idx="2322">
                <c:v>5.7500000000000002E-2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4.7500000000000001E-2</c:v>
              </c:pt>
              <c:pt idx="2608">
                <c:v>4.7500000000000001E-2</c:v>
              </c:pt>
              <c:pt idx="2609">
                <c:v>4.7500000000000001E-2</c:v>
              </c:pt>
            </c:numLit>
          </c:val>
          <c:smooth val="0"/>
          <c:extLst>
            <c:ext xmlns:c16="http://schemas.microsoft.com/office/drawing/2014/chart" uri="{C3380CC4-5D6E-409C-BE32-E72D297353CC}">
              <c16:uniqueId val="{00000001-7B7D-4F4C-A463-A33FD06123C8}"/>
            </c:ext>
          </c:extLst>
        </c:ser>
        <c:ser>
          <c:idx val="2"/>
          <c:order val="2"/>
          <c:tx>
            <c:v>Kuwait</c:v>
          </c:tx>
          <c:spPr>
            <a:ln w="28575" cap="rnd">
              <a:solidFill>
                <a:schemeClr val="accent3"/>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0.02</c:v>
              </c:pt>
              <c:pt idx="1699">
                <c:v>0.02</c:v>
              </c:pt>
              <c:pt idx="1700">
                <c:v>0.02</c:v>
              </c:pt>
              <c:pt idx="1701">
                <c:v>0.02</c:v>
              </c:pt>
              <c:pt idx="1702">
                <c:v>0.02</c:v>
              </c:pt>
              <c:pt idx="1703">
                <c:v>0.02</c:v>
              </c:pt>
              <c:pt idx="1704">
                <c:v>0.02</c:v>
              </c:pt>
              <c:pt idx="1705">
                <c:v>0.02</c:v>
              </c:pt>
              <c:pt idx="1706">
                <c:v>0.02</c:v>
              </c:pt>
              <c:pt idx="1707">
                <c:v>0.02</c:v>
              </c:pt>
              <c:pt idx="1708">
                <c:v>0.02</c:v>
              </c:pt>
              <c:pt idx="1709">
                <c:v>0.02</c:v>
              </c:pt>
              <c:pt idx="1710">
                <c:v>0.02</c:v>
              </c:pt>
              <c:pt idx="1711">
                <c:v>0.02</c:v>
              </c:pt>
              <c:pt idx="1712">
                <c:v>0.02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3.5000000000000003E-2</c:v>
              </c:pt>
              <c:pt idx="1853">
                <c:v>3.5000000000000003E-2</c:v>
              </c:pt>
              <c:pt idx="1854">
                <c:v>3.5000000000000003E-2</c:v>
              </c:pt>
              <c:pt idx="1855">
                <c:v>3.5000000000000003E-2</c:v>
              </c:pt>
              <c:pt idx="1856">
                <c:v>3.5000000000000003E-2</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2-7B7D-4F4C-A463-A33FD06123C8}"/>
            </c:ext>
          </c:extLst>
        </c:ser>
        <c:ser>
          <c:idx val="3"/>
          <c:order val="3"/>
          <c:tx>
            <c:v>Qatar</c:v>
          </c:tx>
          <c:spPr>
            <a:ln w="28575" cap="rnd">
              <a:solidFill>
                <a:schemeClr val="accent4"/>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4.4999999999999998E-2</c:v>
              </c:pt>
              <c:pt idx="1014">
                <c:v>4.4999999999999998E-2</c:v>
              </c:pt>
              <c:pt idx="1015">
                <c:v>4.4999999999999998E-2</c:v>
              </c:pt>
              <c:pt idx="1016">
                <c:v>4.4999999999999998E-2</c:v>
              </c:pt>
              <c:pt idx="1017">
                <c:v>4.4999999999999998E-2</c:v>
              </c:pt>
              <c:pt idx="1018">
                <c:v>4.4999999999999998E-2</c:v>
              </c:pt>
              <c:pt idx="1019">
                <c:v>4.4999999999999998E-2</c:v>
              </c:pt>
              <c:pt idx="1020">
                <c:v>4.4999999999999998E-2</c:v>
              </c:pt>
              <c:pt idx="1021">
                <c:v>4.4999999999999998E-2</c:v>
              </c:pt>
              <c:pt idx="1022">
                <c:v>4.4999999999999998E-2</c:v>
              </c:pt>
              <c:pt idx="1023">
                <c:v>4.4999999999999998E-2</c:v>
              </c:pt>
              <c:pt idx="1024">
                <c:v>4.4999999999999998E-2</c:v>
              </c:pt>
              <c:pt idx="1025">
                <c:v>4.4999999999999998E-2</c:v>
              </c:pt>
              <c:pt idx="1026">
                <c:v>4.4999999999999998E-2</c:v>
              </c:pt>
              <c:pt idx="1027">
                <c:v>4.4999999999999998E-2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3.5000000000000003E-2</c:v>
              </c:pt>
              <c:pt idx="1133">
                <c:v>3.5000000000000003E-2</c:v>
              </c:pt>
              <c:pt idx="1134">
                <c:v>3.5000000000000003E-2</c:v>
              </c:pt>
              <c:pt idx="1135">
                <c:v>3.5000000000000003E-2</c:v>
              </c:pt>
              <c:pt idx="1136">
                <c:v>3.5000000000000003E-2</c:v>
              </c:pt>
              <c:pt idx="1137">
                <c:v>3.5000000000000003E-2</c:v>
              </c:pt>
              <c:pt idx="1138">
                <c:v>3.5000000000000003E-2</c:v>
              </c:pt>
              <c:pt idx="1139">
                <c:v>3.5000000000000003E-2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5.7000000000000002E-2</c:v>
              </c:pt>
              <c:pt idx="2319">
                <c:v>5.7000000000000002E-2</c:v>
              </c:pt>
              <c:pt idx="2320">
                <c:v>5.7000000000000002E-2</c:v>
              </c:pt>
              <c:pt idx="2321">
                <c:v>5.7000000000000002E-2</c:v>
              </c:pt>
              <c:pt idx="2322">
                <c:v>5.7000000000000002E-2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4.8499999999999995E-2</c:v>
              </c:pt>
              <c:pt idx="2579">
                <c:v>4.8499999999999995E-2</c:v>
              </c:pt>
              <c:pt idx="2580">
                <c:v>4.8499999999999995E-2</c:v>
              </c:pt>
              <c:pt idx="2581">
                <c:v>4.8499999999999995E-2</c:v>
              </c:pt>
              <c:pt idx="2582">
                <c:v>4.8499999999999995E-2</c:v>
              </c:pt>
              <c:pt idx="2583">
                <c:v>4.8499999999999995E-2</c:v>
              </c:pt>
              <c:pt idx="2584">
                <c:v>4.8499999999999995E-2</c:v>
              </c:pt>
              <c:pt idx="2585">
                <c:v>4.8499999999999995E-2</c:v>
              </c:pt>
              <c:pt idx="2586">
                <c:v>4.8499999999999995E-2</c:v>
              </c:pt>
              <c:pt idx="2587">
                <c:v>4.8499999999999995E-2</c:v>
              </c:pt>
              <c:pt idx="2588">
                <c:v>4.8499999999999995E-2</c:v>
              </c:pt>
              <c:pt idx="2589">
                <c:v>4.8499999999999995E-2</c:v>
              </c:pt>
              <c:pt idx="2590">
                <c:v>4.8499999999999995E-2</c:v>
              </c:pt>
              <c:pt idx="2591">
                <c:v>4.8499999999999995E-2</c:v>
              </c:pt>
              <c:pt idx="2592">
                <c:v>4.8499999999999995E-2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4.5999999999999999E-2</c:v>
              </c:pt>
              <c:pt idx="2609">
                <c:v>4.5999999999999999E-2</c:v>
              </c:pt>
            </c:numLit>
          </c:val>
          <c:smooth val="0"/>
          <c:extLst>
            <c:ext xmlns:c16="http://schemas.microsoft.com/office/drawing/2014/chart" uri="{C3380CC4-5D6E-409C-BE32-E72D297353CC}">
              <c16:uniqueId val="{00000003-7B7D-4F4C-A463-A33FD06123C8}"/>
            </c:ext>
          </c:extLst>
        </c:ser>
        <c:ser>
          <c:idx val="4"/>
          <c:order val="4"/>
          <c:tx>
            <c:v>S.Arabia</c:v>
          </c:tx>
          <c:spPr>
            <a:ln w="28575" cap="rnd">
              <a:solidFill>
                <a:schemeClr val="accent5"/>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1.7500000000000002E-2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B7D-4F4C-A463-A33FD06123C8}"/>
            </c:ext>
          </c:extLst>
        </c:ser>
        <c:ser>
          <c:idx val="5"/>
          <c:order val="5"/>
          <c:tx>
            <c:v>UAE</c:v>
          </c:tx>
          <c:spPr>
            <a:ln w="28575" cap="rnd">
              <a:solidFill>
                <a:schemeClr val="accent6"/>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1.9285999999999999E-3</c:v>
              </c:pt>
              <c:pt idx="1">
                <c:v>1.8570999999999998E-3</c:v>
              </c:pt>
              <c:pt idx="2">
                <c:v>1.7143E-3</c:v>
              </c:pt>
              <c:pt idx="3">
                <c:v>1.7857000000000001E-3</c:v>
              </c:pt>
              <c:pt idx="4">
                <c:v>1.7857000000000001E-3</c:v>
              </c:pt>
              <c:pt idx="5">
                <c:v>1.6428999999999999E-3</c:v>
              </c:pt>
              <c:pt idx="6">
                <c:v>1.5286E-3</c:v>
              </c:pt>
              <c:pt idx="7">
                <c:v>1.3571E-3</c:v>
              </c:pt>
              <c:pt idx="8">
                <c:v>1.3571E-3</c:v>
              </c:pt>
              <c:pt idx="9">
                <c:v>1.3571E-3</c:v>
              </c:pt>
              <c:pt idx="10">
                <c:v>1.4143000000000001E-3</c:v>
              </c:pt>
              <c:pt idx="11">
                <c:v>1.4143000000000001E-3</c:v>
              </c:pt>
              <c:pt idx="12">
                <c:v>1.4143000000000001E-3</c:v>
              </c:pt>
              <c:pt idx="13">
                <c:v>1.4857000000000002E-3</c:v>
              </c:pt>
              <c:pt idx="14">
                <c:v>1.4857000000000002E-3</c:v>
              </c:pt>
              <c:pt idx="15">
                <c:v>1.3143E-3</c:v>
              </c:pt>
              <c:pt idx="16">
                <c:v>1.2428999999999999E-3</c:v>
              </c:pt>
              <c:pt idx="17">
                <c:v>1.2714E-3</c:v>
              </c:pt>
              <c:pt idx="18">
                <c:v>1.4143000000000001E-3</c:v>
              </c:pt>
              <c:pt idx="19">
                <c:v>1.4143000000000001E-3</c:v>
              </c:pt>
              <c:pt idx="20">
                <c:v>1.4214E-3</c:v>
              </c:pt>
              <c:pt idx="21">
                <c:v>1.4214E-3</c:v>
              </c:pt>
              <c:pt idx="22">
                <c:v>1.4214E-3</c:v>
              </c:pt>
              <c:pt idx="23">
                <c:v>1.4214E-3</c:v>
              </c:pt>
              <c:pt idx="24">
                <c:v>1.4214E-3</c:v>
              </c:pt>
              <c:pt idx="25">
                <c:v>1.4214E-3</c:v>
              </c:pt>
              <c:pt idx="26">
                <c:v>1.4214E-3</c:v>
              </c:pt>
              <c:pt idx="27">
                <c:v>1.4214E-3</c:v>
              </c:pt>
              <c:pt idx="28">
                <c:v>1.4214E-3</c:v>
              </c:pt>
              <c:pt idx="29">
                <c:v>1.4214E-3</c:v>
              </c:pt>
              <c:pt idx="30">
                <c:v>1.4214E-3</c:v>
              </c:pt>
              <c:pt idx="31">
                <c:v>1.3500000000000001E-3</c:v>
              </c:pt>
              <c:pt idx="32">
                <c:v>1.3500000000000001E-3</c:v>
              </c:pt>
              <c:pt idx="33">
                <c:v>1.6786000000000001E-3</c:v>
              </c:pt>
              <c:pt idx="34">
                <c:v>1.6786000000000001E-3</c:v>
              </c:pt>
              <c:pt idx="35">
                <c:v>2.0571000000000001E-3</c:v>
              </c:pt>
              <c:pt idx="36">
                <c:v>1.9285999999999999E-3</c:v>
              </c:pt>
              <c:pt idx="37">
                <c:v>1.9857E-3</c:v>
              </c:pt>
              <c:pt idx="38">
                <c:v>1.9857E-3</c:v>
              </c:pt>
              <c:pt idx="39">
                <c:v>1.9857E-3</c:v>
              </c:pt>
              <c:pt idx="40">
                <c:v>2.2856999999999999E-3</c:v>
              </c:pt>
              <c:pt idx="41">
                <c:v>2.3E-3</c:v>
              </c:pt>
              <c:pt idx="42">
                <c:v>2.3143E-3</c:v>
              </c:pt>
              <c:pt idx="43">
                <c:v>2.8286000000000001E-3</c:v>
              </c:pt>
              <c:pt idx="44">
                <c:v>2.8286000000000001E-3</c:v>
              </c:pt>
              <c:pt idx="45">
                <c:v>2.2142999999999998E-3</c:v>
              </c:pt>
              <c:pt idx="46">
                <c:v>2.0713999999999997E-3</c:v>
              </c:pt>
              <c:pt idx="47">
                <c:v>1.9713999999999999E-3</c:v>
              </c:pt>
              <c:pt idx="48">
                <c:v>2E-3</c:v>
              </c:pt>
              <c:pt idx="49">
                <c:v>2E-3</c:v>
              </c:pt>
              <c:pt idx="50">
                <c:v>2.0857000000000002E-3</c:v>
              </c:pt>
              <c:pt idx="51">
                <c:v>2.0428999999999998E-3</c:v>
              </c:pt>
              <c:pt idx="52">
                <c:v>2.1142999999999999E-3</c:v>
              </c:pt>
              <c:pt idx="53">
                <c:v>2.1857000000000001E-3</c:v>
              </c:pt>
              <c:pt idx="54">
                <c:v>2.1857000000000001E-3</c:v>
              </c:pt>
              <c:pt idx="55">
                <c:v>2.2570999999999997E-3</c:v>
              </c:pt>
              <c:pt idx="56">
                <c:v>2.2570999999999997E-3</c:v>
              </c:pt>
              <c:pt idx="57">
                <c:v>2.1857000000000001E-3</c:v>
              </c:pt>
              <c:pt idx="58">
                <c:v>2.2570999999999997E-3</c:v>
              </c:pt>
              <c:pt idx="59">
                <c:v>2.2570999999999997E-3</c:v>
              </c:pt>
              <c:pt idx="60">
                <c:v>2.2570999999999997E-3</c:v>
              </c:pt>
              <c:pt idx="61">
                <c:v>2.2142999999999998E-3</c:v>
              </c:pt>
              <c:pt idx="62">
                <c:v>2.1429000000000001E-3</c:v>
              </c:pt>
              <c:pt idx="63">
                <c:v>2.2956999999999999E-3</c:v>
              </c:pt>
              <c:pt idx="64">
                <c:v>2.2956999999999999E-3</c:v>
              </c:pt>
              <c:pt idx="65">
                <c:v>2.2570999999999997E-3</c:v>
              </c:pt>
              <c:pt idx="66">
                <c:v>2.2570999999999997E-3</c:v>
              </c:pt>
              <c:pt idx="67">
                <c:v>2.3429000000000002E-3</c:v>
              </c:pt>
              <c:pt idx="68">
                <c:v>2.3070999999999999E-3</c:v>
              </c:pt>
              <c:pt idx="69">
                <c:v>2.3070999999999999E-3</c:v>
              </c:pt>
              <c:pt idx="70">
                <c:v>2.2714000000000002E-3</c:v>
              </c:pt>
              <c:pt idx="71">
                <c:v>2.2856999999999999E-3</c:v>
              </c:pt>
              <c:pt idx="72">
                <c:v>2.1571000000000003E-3</c:v>
              </c:pt>
              <c:pt idx="73">
                <c:v>2.3E-3</c:v>
              </c:pt>
              <c:pt idx="74">
                <c:v>2.3E-3</c:v>
              </c:pt>
              <c:pt idx="75">
                <c:v>2.3571E-3</c:v>
              </c:pt>
              <c:pt idx="76">
                <c:v>2.3571E-3</c:v>
              </c:pt>
              <c:pt idx="77">
                <c:v>2.5729000000000004E-3</c:v>
              </c:pt>
              <c:pt idx="78">
                <c:v>2.9529000000000001E-3</c:v>
              </c:pt>
              <c:pt idx="79">
                <c:v>2.9529000000000001E-3</c:v>
              </c:pt>
              <c:pt idx="80">
                <c:v>3.0428999999999999E-3</c:v>
              </c:pt>
              <c:pt idx="81">
                <c:v>2.9156999999999998E-3</c:v>
              </c:pt>
              <c:pt idx="82">
                <c:v>2.6429000000000001E-3</c:v>
              </c:pt>
              <c:pt idx="83">
                <c:v>2.7928999999999996E-3</c:v>
              </c:pt>
              <c:pt idx="84">
                <c:v>2.7928999999999996E-3</c:v>
              </c:pt>
              <c:pt idx="85">
                <c:v>2.5999999999999999E-3</c:v>
              </c:pt>
              <c:pt idx="86">
                <c:v>2.7143000000000002E-3</c:v>
              </c:pt>
              <c:pt idx="87">
                <c:v>2.7285999999999999E-3</c:v>
              </c:pt>
              <c:pt idx="88">
                <c:v>2.7271000000000001E-3</c:v>
              </c:pt>
              <c:pt idx="89">
                <c:v>2.7271000000000001E-3</c:v>
              </c:pt>
              <c:pt idx="90">
                <c:v>2.8286000000000001E-3</c:v>
              </c:pt>
              <c:pt idx="91">
                <c:v>2.4285999999999999E-3</c:v>
              </c:pt>
              <c:pt idx="92">
                <c:v>2.4713999999999999E-3</c:v>
              </c:pt>
              <c:pt idx="93">
                <c:v>2.6429000000000001E-3</c:v>
              </c:pt>
              <c:pt idx="94">
                <c:v>2.6429000000000001E-3</c:v>
              </c:pt>
              <c:pt idx="95">
                <c:v>2.6543000000000001E-3</c:v>
              </c:pt>
              <c:pt idx="96">
                <c:v>2.4457000000000003E-3</c:v>
              </c:pt>
              <c:pt idx="97">
                <c:v>2.4285999999999999E-3</c:v>
              </c:pt>
              <c:pt idx="98">
                <c:v>2.8143E-3</c:v>
              </c:pt>
              <c:pt idx="99">
                <c:v>2.8143E-3</c:v>
              </c:pt>
              <c:pt idx="100">
                <c:v>2.8000000000000004E-3</c:v>
              </c:pt>
              <c:pt idx="101">
                <c:v>3.1513999999999999E-3</c:v>
              </c:pt>
              <c:pt idx="102">
                <c:v>3.2557000000000003E-3</c:v>
              </c:pt>
              <c:pt idx="103">
                <c:v>3.2042999999999998E-3</c:v>
              </c:pt>
              <c:pt idx="104">
                <c:v>3.2042999999999998E-3</c:v>
              </c:pt>
              <c:pt idx="105">
                <c:v>3.5357000000000001E-3</c:v>
              </c:pt>
              <c:pt idx="106">
                <c:v>3.0514000000000001E-3</c:v>
              </c:pt>
              <c:pt idx="107">
                <c:v>2.7571000000000002E-3</c:v>
              </c:pt>
              <c:pt idx="108">
                <c:v>3.2613999999999998E-3</c:v>
              </c:pt>
              <c:pt idx="109">
                <c:v>3.2613999999999998E-3</c:v>
              </c:pt>
              <c:pt idx="110">
                <c:v>3.3356999999999996E-3</c:v>
              </c:pt>
              <c:pt idx="111">
                <c:v>3.0929E-3</c:v>
              </c:pt>
              <c:pt idx="112">
                <c:v>2.9643000000000004E-3</c:v>
              </c:pt>
              <c:pt idx="113">
                <c:v>2.9643000000000004E-3</c:v>
              </c:pt>
              <c:pt idx="114">
                <c:v>2.9643000000000004E-3</c:v>
              </c:pt>
              <c:pt idx="115">
                <c:v>2.5713999999999997E-3</c:v>
              </c:pt>
              <c:pt idx="116">
                <c:v>2.7956999999999999E-3</c:v>
              </c:pt>
              <c:pt idx="117">
                <c:v>2.5713999999999997E-3</c:v>
              </c:pt>
              <c:pt idx="118">
                <c:v>2.7000000000000001E-3</c:v>
              </c:pt>
              <c:pt idx="119">
                <c:v>2.7000000000000001E-3</c:v>
              </c:pt>
              <c:pt idx="120">
                <c:v>2.3571E-3</c:v>
              </c:pt>
              <c:pt idx="121">
                <c:v>2.4929000000000002E-3</c:v>
              </c:pt>
              <c:pt idx="122">
                <c:v>2.7143000000000002E-3</c:v>
              </c:pt>
              <c:pt idx="123">
                <c:v>2.7571000000000002E-3</c:v>
              </c:pt>
              <c:pt idx="124">
                <c:v>2.7571000000000002E-3</c:v>
              </c:pt>
              <c:pt idx="125">
                <c:v>2.8000000000000004E-3</c:v>
              </c:pt>
              <c:pt idx="126">
                <c:v>2.6714E-3</c:v>
              </c:pt>
              <c:pt idx="127">
                <c:v>2.3999999999999998E-3</c:v>
              </c:pt>
              <c:pt idx="128">
                <c:v>2.7000000000000001E-3</c:v>
              </c:pt>
              <c:pt idx="129">
                <c:v>2.7000000000000001E-3</c:v>
              </c:pt>
              <c:pt idx="130">
                <c:v>2.8571E-3</c:v>
              </c:pt>
              <c:pt idx="131">
                <c:v>2.7143000000000002E-3</c:v>
              </c:pt>
              <c:pt idx="132">
                <c:v>3.0714000000000002E-3</c:v>
              </c:pt>
              <c:pt idx="133">
                <c:v>3.0714000000000002E-3</c:v>
              </c:pt>
              <c:pt idx="134">
                <c:v>3.0714000000000002E-3</c:v>
              </c:pt>
              <c:pt idx="135">
                <c:v>2.6099999999999999E-3</c:v>
              </c:pt>
              <c:pt idx="136">
                <c:v>2.5000000000000001E-3</c:v>
              </c:pt>
              <c:pt idx="137">
                <c:v>2.5129000000000002E-3</c:v>
              </c:pt>
              <c:pt idx="138">
                <c:v>2.8000000000000004E-3</c:v>
              </c:pt>
              <c:pt idx="139">
                <c:v>2.8000000000000004E-3</c:v>
              </c:pt>
              <c:pt idx="140">
                <c:v>2.7971000000000003E-3</c:v>
              </c:pt>
              <c:pt idx="141">
                <c:v>2.5413999999999996E-3</c:v>
              </c:pt>
              <c:pt idx="142">
                <c:v>2.5713999999999997E-3</c:v>
              </c:pt>
              <c:pt idx="143">
                <c:v>2.9857E-3</c:v>
              </c:pt>
              <c:pt idx="144">
                <c:v>2.9857E-3</c:v>
              </c:pt>
              <c:pt idx="145">
                <c:v>2.6429000000000001E-3</c:v>
              </c:pt>
              <c:pt idx="146">
                <c:v>2.7143000000000002E-3</c:v>
              </c:pt>
              <c:pt idx="147">
                <c:v>2.6871E-3</c:v>
              </c:pt>
              <c:pt idx="148">
                <c:v>2.9870999999999999E-3</c:v>
              </c:pt>
              <c:pt idx="149">
                <c:v>2.9870999999999999E-3</c:v>
              </c:pt>
              <c:pt idx="150">
                <c:v>2.8213999999999999E-3</c:v>
              </c:pt>
              <c:pt idx="151">
                <c:v>2.9286E-3</c:v>
              </c:pt>
              <c:pt idx="152">
                <c:v>2.6856999999999996E-3</c:v>
              </c:pt>
              <c:pt idx="153">
                <c:v>2.6928999999999998E-3</c:v>
              </c:pt>
              <c:pt idx="154">
                <c:v>2.6928999999999998E-3</c:v>
              </c:pt>
              <c:pt idx="155">
                <c:v>3.2671000000000002E-3</c:v>
              </c:pt>
              <c:pt idx="156">
                <c:v>3.3128999999999997E-3</c:v>
              </c:pt>
              <c:pt idx="157">
                <c:v>3.5314000000000001E-3</c:v>
              </c:pt>
              <c:pt idx="158">
                <c:v>3.5999999999999999E-3</c:v>
              </c:pt>
              <c:pt idx="159">
                <c:v>3.5999999999999999E-3</c:v>
              </c:pt>
              <c:pt idx="160">
                <c:v>3.3714000000000001E-3</c:v>
              </c:pt>
              <c:pt idx="161">
                <c:v>3.4571000000000003E-3</c:v>
              </c:pt>
              <c:pt idx="162">
                <c:v>3.2770999999999998E-3</c:v>
              </c:pt>
              <c:pt idx="163">
                <c:v>3.1557E-3</c:v>
              </c:pt>
              <c:pt idx="164">
                <c:v>3.1557E-3</c:v>
              </c:pt>
              <c:pt idx="165">
                <c:v>3.9229E-3</c:v>
              </c:pt>
              <c:pt idx="166">
                <c:v>3.7913999999999999E-3</c:v>
              </c:pt>
              <c:pt idx="167">
                <c:v>3.7885999999999996E-3</c:v>
              </c:pt>
              <c:pt idx="168">
                <c:v>3.8043E-3</c:v>
              </c:pt>
              <c:pt idx="169">
                <c:v>3.8043E-3</c:v>
              </c:pt>
              <c:pt idx="170">
                <c:v>3.2313999999999997E-3</c:v>
              </c:pt>
              <c:pt idx="171">
                <c:v>3.4286E-3</c:v>
              </c:pt>
              <c:pt idx="172">
                <c:v>3.3856999999999997E-3</c:v>
              </c:pt>
              <c:pt idx="173">
                <c:v>3.9770999999999999E-3</c:v>
              </c:pt>
              <c:pt idx="174">
                <c:v>3.9770999999999999E-3</c:v>
              </c:pt>
              <c:pt idx="175">
                <c:v>3.98E-3</c:v>
              </c:pt>
              <c:pt idx="176">
                <c:v>3.98E-3</c:v>
              </c:pt>
              <c:pt idx="177">
                <c:v>3.98E-3</c:v>
              </c:pt>
              <c:pt idx="178">
                <c:v>3.98E-3</c:v>
              </c:pt>
              <c:pt idx="179">
                <c:v>3.98E-3</c:v>
              </c:pt>
              <c:pt idx="180">
                <c:v>3.4643E-3</c:v>
              </c:pt>
              <c:pt idx="181">
                <c:v>3.0357000000000001E-3</c:v>
              </c:pt>
              <c:pt idx="182">
                <c:v>3.0714000000000002E-3</c:v>
              </c:pt>
              <c:pt idx="183">
                <c:v>3.0386000000000002E-3</c:v>
              </c:pt>
              <c:pt idx="184">
                <c:v>3.0386000000000002E-3</c:v>
              </c:pt>
              <c:pt idx="185">
                <c:v>3.0714000000000002E-3</c:v>
              </c:pt>
              <c:pt idx="186">
                <c:v>2.7613999999999998E-3</c:v>
              </c:pt>
              <c:pt idx="187">
                <c:v>2.6785999999999997E-3</c:v>
              </c:pt>
              <c:pt idx="188">
                <c:v>2.65E-3</c:v>
              </c:pt>
              <c:pt idx="189">
                <c:v>2.65E-3</c:v>
              </c:pt>
              <c:pt idx="190">
                <c:v>2.5800000000000003E-3</c:v>
              </c:pt>
              <c:pt idx="191">
                <c:v>2.7000000000000001E-3</c:v>
              </c:pt>
              <c:pt idx="192">
                <c:v>2.7356999999999998E-3</c:v>
              </c:pt>
              <c:pt idx="193">
                <c:v>3.0728999999999999E-3</c:v>
              </c:pt>
              <c:pt idx="194">
                <c:v>3.0728999999999999E-3</c:v>
              </c:pt>
              <c:pt idx="195">
                <c:v>3.2071000000000001E-3</c:v>
              </c:pt>
              <c:pt idx="196">
                <c:v>2.9314000000000002E-3</c:v>
              </c:pt>
              <c:pt idx="197">
                <c:v>3.15E-3</c:v>
              </c:pt>
              <c:pt idx="198">
                <c:v>3.3214E-3</c:v>
              </c:pt>
              <c:pt idx="199">
                <c:v>3.3214E-3</c:v>
              </c:pt>
              <c:pt idx="200">
                <c:v>3.3871000000000001E-3</c:v>
              </c:pt>
              <c:pt idx="201">
                <c:v>3.2429000000000004E-3</c:v>
              </c:pt>
              <c:pt idx="202">
                <c:v>3.2756999999999999E-3</c:v>
              </c:pt>
              <c:pt idx="203">
                <c:v>3.5271E-3</c:v>
              </c:pt>
              <c:pt idx="204">
                <c:v>3.5271E-3</c:v>
              </c:pt>
              <c:pt idx="205">
                <c:v>3.7713999999999998E-3</c:v>
              </c:pt>
              <c:pt idx="206">
                <c:v>3.5128999999999998E-3</c:v>
              </c:pt>
              <c:pt idx="207">
                <c:v>3.4286E-3</c:v>
              </c:pt>
              <c:pt idx="208">
                <c:v>3.5714000000000002E-3</c:v>
              </c:pt>
              <c:pt idx="209">
                <c:v>3.5714000000000002E-3</c:v>
              </c:pt>
              <c:pt idx="210">
                <c:v>3.0000000000000001E-3</c:v>
              </c:pt>
              <c:pt idx="211">
                <c:v>3.3543000000000002E-3</c:v>
              </c:pt>
              <c:pt idx="212">
                <c:v>2.9486E-3</c:v>
              </c:pt>
              <c:pt idx="213">
                <c:v>3.2500000000000003E-3</c:v>
              </c:pt>
              <c:pt idx="214">
                <c:v>3.2500000000000003E-3</c:v>
              </c:pt>
              <c:pt idx="215">
                <c:v>3.2429000000000004E-3</c:v>
              </c:pt>
              <c:pt idx="216">
                <c:v>3.5643000000000003E-3</c:v>
              </c:pt>
              <c:pt idx="217">
                <c:v>3.4999999999999996E-3</c:v>
              </c:pt>
              <c:pt idx="218">
                <c:v>3.4114000000000002E-3</c:v>
              </c:pt>
              <c:pt idx="219">
                <c:v>3.4114000000000002E-3</c:v>
              </c:pt>
              <c:pt idx="220">
                <c:v>3.2613999999999998E-3</c:v>
              </c:pt>
              <c:pt idx="221">
                <c:v>3.4999999999999996E-3</c:v>
              </c:pt>
              <c:pt idx="222">
                <c:v>3.3528999999999998E-3</c:v>
              </c:pt>
              <c:pt idx="223">
                <c:v>3.0528999999999999E-3</c:v>
              </c:pt>
              <c:pt idx="224">
                <c:v>3.0528999999999999E-3</c:v>
              </c:pt>
              <c:pt idx="225">
                <c:v>3.0528999999999999E-3</c:v>
              </c:pt>
              <c:pt idx="226">
                <c:v>3.0528999999999999E-3</c:v>
              </c:pt>
              <c:pt idx="227">
                <c:v>3.0528999999999999E-3</c:v>
              </c:pt>
              <c:pt idx="228">
                <c:v>3.4499999999999999E-3</c:v>
              </c:pt>
              <c:pt idx="229">
                <c:v>3.4499999999999999E-3</c:v>
              </c:pt>
              <c:pt idx="230">
                <c:v>3.2856999999999999E-3</c:v>
              </c:pt>
              <c:pt idx="231">
                <c:v>3.1785999999999997E-3</c:v>
              </c:pt>
              <c:pt idx="232">
                <c:v>2.8486000000000002E-3</c:v>
              </c:pt>
              <c:pt idx="233">
                <c:v>3.1857000000000001E-3</c:v>
              </c:pt>
              <c:pt idx="234">
                <c:v>3.1857000000000001E-3</c:v>
              </c:pt>
              <c:pt idx="235">
                <c:v>3.1429000000000001E-3</c:v>
              </c:pt>
              <c:pt idx="236">
                <c:v>3.2870999999999998E-3</c:v>
              </c:pt>
              <c:pt idx="237">
                <c:v>3.4213999999999998E-3</c:v>
              </c:pt>
              <c:pt idx="238">
                <c:v>3.7729E-3</c:v>
              </c:pt>
              <c:pt idx="239">
                <c:v>3.7729E-3</c:v>
              </c:pt>
              <c:pt idx="240">
                <c:v>4.0986E-3</c:v>
              </c:pt>
              <c:pt idx="241">
                <c:v>3.5286000000000002E-3</c:v>
              </c:pt>
              <c:pt idx="242">
                <c:v>3.4399999999999999E-3</c:v>
              </c:pt>
              <c:pt idx="243">
                <c:v>3.3556999999999997E-3</c:v>
              </c:pt>
              <c:pt idx="244">
                <c:v>3.3556999999999997E-3</c:v>
              </c:pt>
              <c:pt idx="245">
                <c:v>3.6070999999999998E-3</c:v>
              </c:pt>
              <c:pt idx="246">
                <c:v>3.6229000000000001E-3</c:v>
              </c:pt>
              <c:pt idx="247">
                <c:v>3.7413999999999998E-3</c:v>
              </c:pt>
              <c:pt idx="248">
                <c:v>4.1786000000000002E-3</c:v>
              </c:pt>
              <c:pt idx="249">
                <c:v>4.1786000000000002E-3</c:v>
              </c:pt>
              <c:pt idx="250">
                <c:v>4.3170999999999999E-3</c:v>
              </c:pt>
              <c:pt idx="251">
                <c:v>4.0428999999999994E-3</c:v>
              </c:pt>
              <c:pt idx="252">
                <c:v>4.0571000000000001E-3</c:v>
              </c:pt>
              <c:pt idx="253">
                <c:v>4.1086000000000004E-3</c:v>
              </c:pt>
              <c:pt idx="254">
                <c:v>4.1086000000000004E-3</c:v>
              </c:pt>
              <c:pt idx="255">
                <c:v>4.1099999999999999E-3</c:v>
              </c:pt>
              <c:pt idx="256">
                <c:v>4.0000000000000001E-3</c:v>
              </c:pt>
              <c:pt idx="257">
                <c:v>3.7713999999999998E-3</c:v>
              </c:pt>
              <c:pt idx="258">
                <c:v>4.5357000000000001E-3</c:v>
              </c:pt>
              <c:pt idx="259">
                <c:v>4.5357000000000001E-3</c:v>
              </c:pt>
              <c:pt idx="260">
                <c:v>4.8856999999999998E-3</c:v>
              </c:pt>
              <c:pt idx="261">
                <c:v>5.0714000000000002E-3</c:v>
              </c:pt>
              <c:pt idx="262">
                <c:v>4.5728999999999995E-3</c:v>
              </c:pt>
              <c:pt idx="263">
                <c:v>4.0000000000000001E-3</c:v>
              </c:pt>
              <c:pt idx="264">
                <c:v>4.0000000000000001E-3</c:v>
              </c:pt>
              <c:pt idx="265">
                <c:v>3.9713999999999999E-3</c:v>
              </c:pt>
              <c:pt idx="266">
                <c:v>4.2642999999999995E-3</c:v>
              </c:pt>
              <c:pt idx="267">
                <c:v>3.6214000000000003E-3</c:v>
              </c:pt>
              <c:pt idx="268">
                <c:v>3.8357E-3</c:v>
              </c:pt>
              <c:pt idx="269">
                <c:v>3.8357E-3</c:v>
              </c:pt>
              <c:pt idx="270">
                <c:v>3.6529000000000002E-3</c:v>
              </c:pt>
              <c:pt idx="271">
                <c:v>4.1028999999999996E-3</c:v>
              </c:pt>
              <c:pt idx="272">
                <c:v>3.7957000000000004E-3</c:v>
              </c:pt>
              <c:pt idx="273">
                <c:v>3.7599999999999999E-3</c:v>
              </c:pt>
              <c:pt idx="274">
                <c:v>3.7599999999999999E-3</c:v>
              </c:pt>
              <c:pt idx="275">
                <c:v>3.7857000000000003E-3</c:v>
              </c:pt>
              <c:pt idx="276">
                <c:v>3.8971000000000001E-3</c:v>
              </c:pt>
              <c:pt idx="277">
                <c:v>4.3800000000000002E-3</c:v>
              </c:pt>
              <c:pt idx="278">
                <c:v>4.5285999999999998E-3</c:v>
              </c:pt>
              <c:pt idx="279">
                <c:v>4.5285999999999998E-3</c:v>
              </c:pt>
              <c:pt idx="280">
                <c:v>4.1929000000000003E-3</c:v>
              </c:pt>
              <c:pt idx="281">
                <c:v>4.7242999999999999E-3</c:v>
              </c:pt>
              <c:pt idx="282">
                <c:v>4.4270999999999998E-3</c:v>
              </c:pt>
              <c:pt idx="283">
                <c:v>4.4270999999999998E-3</c:v>
              </c:pt>
              <c:pt idx="284">
                <c:v>4.4270999999999998E-3</c:v>
              </c:pt>
              <c:pt idx="285">
                <c:v>4.3E-3</c:v>
              </c:pt>
              <c:pt idx="286">
                <c:v>4.1399999999999996E-3</c:v>
              </c:pt>
              <c:pt idx="287">
                <c:v>3.9971E-3</c:v>
              </c:pt>
              <c:pt idx="288">
                <c:v>3.7114000000000001E-3</c:v>
              </c:pt>
              <c:pt idx="289">
                <c:v>3.7114000000000001E-3</c:v>
              </c:pt>
              <c:pt idx="290">
                <c:v>3.9971E-3</c:v>
              </c:pt>
              <c:pt idx="291">
                <c:v>3.4743E-3</c:v>
              </c:pt>
              <c:pt idx="292">
                <c:v>3.7486000000000004E-3</c:v>
              </c:pt>
              <c:pt idx="293">
                <c:v>4.8214E-3</c:v>
              </c:pt>
              <c:pt idx="294">
                <c:v>4.8214E-3</c:v>
              </c:pt>
              <c:pt idx="295">
                <c:v>4.9629000000000001E-3</c:v>
              </c:pt>
              <c:pt idx="296">
                <c:v>5.0556999999999998E-3</c:v>
              </c:pt>
              <c:pt idx="297">
                <c:v>4.9757000000000004E-3</c:v>
              </c:pt>
              <c:pt idx="298">
                <c:v>5.5713999999999998E-3</c:v>
              </c:pt>
              <c:pt idx="299">
                <c:v>5.5713999999999998E-3</c:v>
              </c:pt>
              <c:pt idx="300">
                <c:v>5.1642999999999993E-3</c:v>
              </c:pt>
              <c:pt idx="301">
                <c:v>5.1500000000000001E-3</c:v>
              </c:pt>
              <c:pt idx="302">
                <c:v>4.7514000000000002E-3</c:v>
              </c:pt>
              <c:pt idx="303">
                <c:v>4.9256999999999999E-3</c:v>
              </c:pt>
              <c:pt idx="304">
                <c:v>4.9256999999999999E-3</c:v>
              </c:pt>
              <c:pt idx="305">
                <c:v>4.8929000000000004E-3</c:v>
              </c:pt>
              <c:pt idx="306">
                <c:v>4.5357000000000001E-3</c:v>
              </c:pt>
              <c:pt idx="307">
                <c:v>4.4400000000000004E-3</c:v>
              </c:pt>
              <c:pt idx="308">
                <c:v>4.5113999999999996E-3</c:v>
              </c:pt>
              <c:pt idx="309">
                <c:v>4.5113999999999996E-3</c:v>
              </c:pt>
              <c:pt idx="310">
                <c:v>4.6185999999999996E-3</c:v>
              </c:pt>
              <c:pt idx="311">
                <c:v>4.6185999999999996E-3</c:v>
              </c:pt>
              <c:pt idx="312">
                <c:v>4.8742999999999998E-3</c:v>
              </c:pt>
              <c:pt idx="313">
                <c:v>5.0214000000000005E-3</c:v>
              </c:pt>
              <c:pt idx="314">
                <c:v>5.0214000000000005E-3</c:v>
              </c:pt>
              <c:pt idx="315">
                <c:v>5.1714000000000005E-3</c:v>
              </c:pt>
              <c:pt idx="316">
                <c:v>5.2500000000000003E-3</c:v>
              </c:pt>
              <c:pt idx="317">
                <c:v>5.6428999999999993E-3</c:v>
              </c:pt>
              <c:pt idx="318">
                <c:v>5.3413999999999996E-3</c:v>
              </c:pt>
              <c:pt idx="319">
                <c:v>5.3413999999999996E-3</c:v>
              </c:pt>
              <c:pt idx="320">
                <c:v>5.1900000000000002E-3</c:v>
              </c:pt>
              <c:pt idx="321">
                <c:v>5.2856999999999999E-3</c:v>
              </c:pt>
              <c:pt idx="322">
                <c:v>5.2856999999999999E-3</c:v>
              </c:pt>
              <c:pt idx="323">
                <c:v>5.4757E-3</c:v>
              </c:pt>
              <c:pt idx="324">
                <c:v>5.4757E-3</c:v>
              </c:pt>
              <c:pt idx="325">
                <c:v>5.0714000000000002E-3</c:v>
              </c:pt>
              <c:pt idx="326">
                <c:v>5.8499999999999993E-3</c:v>
              </c:pt>
              <c:pt idx="327">
                <c:v>5.9142999999999999E-3</c:v>
              </c:pt>
              <c:pt idx="328">
                <c:v>5.6528999999999998E-3</c:v>
              </c:pt>
              <c:pt idx="329">
                <c:v>5.6528999999999998E-3</c:v>
              </c:pt>
              <c:pt idx="330">
                <c:v>5.5528999999999995E-3</c:v>
              </c:pt>
              <c:pt idx="331">
                <c:v>5.7843E-3</c:v>
              </c:pt>
              <c:pt idx="332">
                <c:v>5.2256999999999998E-3</c:v>
              </c:pt>
              <c:pt idx="333">
                <c:v>5.7286000000000004E-3</c:v>
              </c:pt>
              <c:pt idx="334">
                <c:v>5.7286000000000004E-3</c:v>
              </c:pt>
              <c:pt idx="335">
                <c:v>5.5357000000000002E-3</c:v>
              </c:pt>
              <c:pt idx="336">
                <c:v>5.6143E-3</c:v>
              </c:pt>
              <c:pt idx="337">
                <c:v>5.6857000000000001E-3</c:v>
              </c:pt>
              <c:pt idx="338">
                <c:v>5.94E-3</c:v>
              </c:pt>
              <c:pt idx="339">
                <c:v>5.94E-3</c:v>
              </c:pt>
              <c:pt idx="340">
                <c:v>6.1143000000000005E-3</c:v>
              </c:pt>
              <c:pt idx="341">
                <c:v>6.0429000000000004E-3</c:v>
              </c:pt>
              <c:pt idx="342">
                <c:v>6.4371000000000003E-3</c:v>
              </c:pt>
              <c:pt idx="343">
                <c:v>5.7643E-3</c:v>
              </c:pt>
              <c:pt idx="344">
                <c:v>5.7643E-3</c:v>
              </c:pt>
              <c:pt idx="345">
                <c:v>6.4000000000000003E-3</c:v>
              </c:pt>
              <c:pt idx="346">
                <c:v>6.1856999999999997E-3</c:v>
              </c:pt>
              <c:pt idx="347">
                <c:v>6.1500000000000001E-3</c:v>
              </c:pt>
              <c:pt idx="348">
                <c:v>6.1170999999999994E-3</c:v>
              </c:pt>
              <c:pt idx="349">
                <c:v>6.1170999999999994E-3</c:v>
              </c:pt>
              <c:pt idx="350">
                <c:v>5.8928999999999995E-3</c:v>
              </c:pt>
              <c:pt idx="351">
                <c:v>6.5429000000000008E-3</c:v>
              </c:pt>
              <c:pt idx="352">
                <c:v>6.2500000000000003E-3</c:v>
              </c:pt>
              <c:pt idx="353">
                <c:v>6.0642999999999999E-3</c:v>
              </c:pt>
              <c:pt idx="354">
                <c:v>6.0642999999999999E-3</c:v>
              </c:pt>
              <c:pt idx="355">
                <c:v>5.6186000000000005E-3</c:v>
              </c:pt>
              <c:pt idx="356">
                <c:v>5.0000000000000001E-3</c:v>
              </c:pt>
              <c:pt idx="357">
                <c:v>4.9642999999999996E-3</c:v>
              </c:pt>
              <c:pt idx="358">
                <c:v>6.8286000000000006E-3</c:v>
              </c:pt>
              <c:pt idx="359">
                <c:v>6.8286000000000006E-3</c:v>
              </c:pt>
              <c:pt idx="360">
                <c:v>6.8571000000000005E-3</c:v>
              </c:pt>
              <c:pt idx="361">
                <c:v>6.7142999999999994E-3</c:v>
              </c:pt>
              <c:pt idx="362">
                <c:v>6.6071000000000003E-3</c:v>
              </c:pt>
              <c:pt idx="363">
                <c:v>6.7142999999999994E-3</c:v>
              </c:pt>
              <c:pt idx="364">
                <c:v>6.7142999999999994E-3</c:v>
              </c:pt>
              <c:pt idx="365">
                <c:v>6.4529000000000001E-3</c:v>
              </c:pt>
              <c:pt idx="366">
                <c:v>6.2970999999999999E-3</c:v>
              </c:pt>
              <c:pt idx="367">
                <c:v>6.0967E-3</c:v>
              </c:pt>
              <c:pt idx="368">
                <c:v>7.3000000000000001E-3</c:v>
              </c:pt>
              <c:pt idx="369">
                <c:v>7.3000000000000001E-3</c:v>
              </c:pt>
              <c:pt idx="370">
                <c:v>7.2250000000000005E-3</c:v>
              </c:pt>
              <c:pt idx="371">
                <c:v>6.6883000000000003E-3</c:v>
              </c:pt>
              <c:pt idx="372">
                <c:v>6.5282999999999999E-3</c:v>
              </c:pt>
              <c:pt idx="373">
                <c:v>6.6667000000000002E-3</c:v>
              </c:pt>
              <c:pt idx="374">
                <c:v>6.6667000000000002E-3</c:v>
              </c:pt>
              <c:pt idx="375">
                <c:v>6.7917000000000003E-3</c:v>
              </c:pt>
              <c:pt idx="376">
                <c:v>6.6949999999999996E-3</c:v>
              </c:pt>
              <c:pt idx="377">
                <c:v>6.6117000000000007E-3</c:v>
              </c:pt>
              <c:pt idx="378">
                <c:v>6.8332999999999996E-3</c:v>
              </c:pt>
              <c:pt idx="379">
                <c:v>6.8332999999999996E-3</c:v>
              </c:pt>
              <c:pt idx="380">
                <c:v>6.875E-3</c:v>
              </c:pt>
              <c:pt idx="381">
                <c:v>6.8332999999999996E-3</c:v>
              </c:pt>
              <c:pt idx="382">
                <c:v>6.7500000000000008E-3</c:v>
              </c:pt>
              <c:pt idx="383">
                <c:v>6.4517000000000003E-3</c:v>
              </c:pt>
              <c:pt idx="384">
                <c:v>6.4517000000000003E-3</c:v>
              </c:pt>
              <c:pt idx="385">
                <c:v>6.875E-3</c:v>
              </c:pt>
              <c:pt idx="386">
                <c:v>6.9582999999999997E-3</c:v>
              </c:pt>
              <c:pt idx="387">
                <c:v>6.9582999999999997E-3</c:v>
              </c:pt>
              <c:pt idx="388">
                <c:v>7.2333000000000007E-3</c:v>
              </c:pt>
              <c:pt idx="389">
                <c:v>7.2333000000000007E-3</c:v>
              </c:pt>
              <c:pt idx="390">
                <c:v>7.4000000000000003E-3</c:v>
              </c:pt>
              <c:pt idx="391">
                <c:v>7.1882999999999999E-3</c:v>
              </c:pt>
              <c:pt idx="392">
                <c:v>7.1782999999999994E-3</c:v>
              </c:pt>
              <c:pt idx="393">
                <c:v>6.8167000000000002E-3</c:v>
              </c:pt>
              <c:pt idx="394">
                <c:v>6.8167000000000002E-3</c:v>
              </c:pt>
              <c:pt idx="395">
                <c:v>6.8799999999999998E-3</c:v>
              </c:pt>
              <c:pt idx="396">
                <c:v>7.0967000000000001E-3</c:v>
              </c:pt>
              <c:pt idx="397">
                <c:v>6.9299999999999995E-3</c:v>
              </c:pt>
              <c:pt idx="398">
                <c:v>7.1667000000000007E-3</c:v>
              </c:pt>
              <c:pt idx="399">
                <c:v>7.1667000000000007E-3</c:v>
              </c:pt>
              <c:pt idx="400">
                <c:v>7.3616999999999997E-3</c:v>
              </c:pt>
              <c:pt idx="401">
                <c:v>7.0282999999999995E-3</c:v>
              </c:pt>
              <c:pt idx="402">
                <c:v>7.0282999999999995E-3</c:v>
              </c:pt>
              <c:pt idx="403">
                <c:v>7.1250000000000003E-3</c:v>
              </c:pt>
              <c:pt idx="404">
                <c:v>7.1250000000000003E-3</c:v>
              </c:pt>
              <c:pt idx="405">
                <c:v>7.5417000000000001E-3</c:v>
              </c:pt>
              <c:pt idx="406">
                <c:v>6.9582999999999997E-3</c:v>
              </c:pt>
              <c:pt idx="407">
                <c:v>6.7500000000000008E-3</c:v>
              </c:pt>
              <c:pt idx="408">
                <c:v>6.6533E-3</c:v>
              </c:pt>
              <c:pt idx="409">
                <c:v>6.6533E-3</c:v>
              </c:pt>
              <c:pt idx="410">
                <c:v>6.6117000000000007E-3</c:v>
              </c:pt>
              <c:pt idx="411">
                <c:v>7.0699999999999999E-3</c:v>
              </c:pt>
              <c:pt idx="412">
                <c:v>6.5417000000000001E-3</c:v>
              </c:pt>
              <c:pt idx="413">
                <c:v>6.8217000000000009E-3</c:v>
              </c:pt>
              <c:pt idx="414">
                <c:v>6.8217000000000009E-3</c:v>
              </c:pt>
              <c:pt idx="415">
                <c:v>7.1667000000000007E-3</c:v>
              </c:pt>
              <c:pt idx="416">
                <c:v>6.9033000000000002E-3</c:v>
              </c:pt>
              <c:pt idx="417">
                <c:v>6.9167000000000005E-3</c:v>
              </c:pt>
              <c:pt idx="418">
                <c:v>6.9999999999999993E-3</c:v>
              </c:pt>
              <c:pt idx="419">
                <c:v>6.9999999999999993E-3</c:v>
              </c:pt>
              <c:pt idx="420">
                <c:v>6.9716999999999999E-3</c:v>
              </c:pt>
              <c:pt idx="421">
                <c:v>7.3333000000000001E-3</c:v>
              </c:pt>
              <c:pt idx="422">
                <c:v>6.5000000000000006E-3</c:v>
              </c:pt>
              <c:pt idx="423">
                <c:v>8.1667000000000007E-3</c:v>
              </c:pt>
              <c:pt idx="424">
                <c:v>8.1667000000000007E-3</c:v>
              </c:pt>
              <c:pt idx="425">
                <c:v>9.0550000000000005E-3</c:v>
              </c:pt>
              <c:pt idx="426">
                <c:v>9.4532999999999996E-3</c:v>
              </c:pt>
              <c:pt idx="427">
                <c:v>9.1132999999999995E-3</c:v>
              </c:pt>
              <c:pt idx="428">
                <c:v>9.3883000000000005E-3</c:v>
              </c:pt>
              <c:pt idx="429">
                <c:v>9.3883000000000005E-3</c:v>
              </c:pt>
              <c:pt idx="430">
                <c:v>9.3883000000000005E-3</c:v>
              </c:pt>
              <c:pt idx="431">
                <c:v>9.3883000000000005E-3</c:v>
              </c:pt>
              <c:pt idx="432">
                <c:v>9.4249999999999994E-3</c:v>
              </c:pt>
              <c:pt idx="433">
                <c:v>9.5332999999999998E-3</c:v>
              </c:pt>
              <c:pt idx="434">
                <c:v>9.5332999999999998E-3</c:v>
              </c:pt>
              <c:pt idx="435">
                <c:v>9.5916999999999999E-3</c:v>
              </c:pt>
              <c:pt idx="436">
                <c:v>9.3699999999999999E-3</c:v>
              </c:pt>
              <c:pt idx="437">
                <c:v>9.1249999999999994E-3</c:v>
              </c:pt>
              <c:pt idx="438">
                <c:v>9.4249999999999994E-3</c:v>
              </c:pt>
              <c:pt idx="439">
                <c:v>9.4249999999999994E-3</c:v>
              </c:pt>
              <c:pt idx="440">
                <c:v>9.1749999999999991E-3</c:v>
              </c:pt>
              <c:pt idx="441">
                <c:v>9.6366999999999998E-3</c:v>
              </c:pt>
              <c:pt idx="442">
                <c:v>1.0256700000000001E-2</c:v>
              </c:pt>
              <c:pt idx="443">
                <c:v>1.0485E-2</c:v>
              </c:pt>
              <c:pt idx="444">
                <c:v>1.0485E-2</c:v>
              </c:pt>
              <c:pt idx="445">
                <c:v>9.8616999999999993E-3</c:v>
              </c:pt>
              <c:pt idx="446">
                <c:v>9.4500000000000001E-3</c:v>
              </c:pt>
              <c:pt idx="447">
                <c:v>9.3050000000000008E-3</c:v>
              </c:pt>
              <c:pt idx="448">
                <c:v>9.9550000000000003E-3</c:v>
              </c:pt>
              <c:pt idx="449">
                <c:v>9.9550000000000003E-3</c:v>
              </c:pt>
              <c:pt idx="450">
                <c:v>9.8250000000000004E-3</c:v>
              </c:pt>
              <c:pt idx="451">
                <c:v>9.5832999999999995E-3</c:v>
              </c:pt>
              <c:pt idx="452">
                <c:v>9.0000000000000011E-3</c:v>
              </c:pt>
              <c:pt idx="453">
                <c:v>9.7082999999999996E-3</c:v>
              </c:pt>
              <c:pt idx="454">
                <c:v>9.7082999999999996E-3</c:v>
              </c:pt>
              <c:pt idx="455">
                <c:v>9.7549999999999998E-3</c:v>
              </c:pt>
              <c:pt idx="456">
                <c:v>9.6249999999999999E-3</c:v>
              </c:pt>
              <c:pt idx="457">
                <c:v>9.5032999999999992E-3</c:v>
              </c:pt>
              <c:pt idx="458">
                <c:v>9.5700000000000004E-3</c:v>
              </c:pt>
              <c:pt idx="459">
                <c:v>9.5700000000000004E-3</c:v>
              </c:pt>
              <c:pt idx="460">
                <c:v>9.7082999999999996E-3</c:v>
              </c:pt>
              <c:pt idx="461">
                <c:v>9.3033000000000005E-3</c:v>
              </c:pt>
              <c:pt idx="462">
                <c:v>9.3050000000000008E-3</c:v>
              </c:pt>
              <c:pt idx="463">
                <c:v>9.4299999999999991E-3</c:v>
              </c:pt>
              <c:pt idx="464">
                <c:v>9.4299999999999991E-3</c:v>
              </c:pt>
              <c:pt idx="465">
                <c:v>9.2917E-3</c:v>
              </c:pt>
              <c:pt idx="466">
                <c:v>9.2367000000000005E-3</c:v>
              </c:pt>
              <c:pt idx="467">
                <c:v>9.4067000000000005E-3</c:v>
              </c:pt>
              <c:pt idx="468">
                <c:v>9.3650000000000001E-3</c:v>
              </c:pt>
              <c:pt idx="469">
                <c:v>9.3650000000000001E-3</c:v>
              </c:pt>
              <c:pt idx="470">
                <c:v>9.2083000000000009E-3</c:v>
              </c:pt>
              <c:pt idx="471">
                <c:v>9.5949999999999994E-3</c:v>
              </c:pt>
              <c:pt idx="472">
                <c:v>9.606700000000001E-3</c:v>
              </c:pt>
              <c:pt idx="473">
                <c:v>9.9033000000000003E-3</c:v>
              </c:pt>
              <c:pt idx="474">
                <c:v>9.9033000000000003E-3</c:v>
              </c:pt>
              <c:pt idx="475">
                <c:v>9.8033000000000009E-3</c:v>
              </c:pt>
              <c:pt idx="476">
                <c:v>1.0416700000000001E-2</c:v>
              </c:pt>
              <c:pt idx="477">
                <c:v>1.0806700000000001E-2</c:v>
              </c:pt>
              <c:pt idx="478">
                <c:v>1.0806700000000001E-2</c:v>
              </c:pt>
              <c:pt idx="479">
                <c:v>1.0806700000000001E-2</c:v>
              </c:pt>
              <c:pt idx="480">
                <c:v>1.0166699999999999E-2</c:v>
              </c:pt>
              <c:pt idx="481">
                <c:v>9.195E-3</c:v>
              </c:pt>
              <c:pt idx="482">
                <c:v>9.4867000000000007E-3</c:v>
              </c:pt>
              <c:pt idx="483">
                <c:v>9.4167000000000001E-3</c:v>
              </c:pt>
              <c:pt idx="484">
                <c:v>9.4167000000000001E-3</c:v>
              </c:pt>
              <c:pt idx="485">
                <c:v>9.3466999999999995E-3</c:v>
              </c:pt>
              <c:pt idx="486">
                <c:v>9.3616999999999988E-3</c:v>
              </c:pt>
              <c:pt idx="487">
                <c:v>8.7367E-3</c:v>
              </c:pt>
              <c:pt idx="488">
                <c:v>1.0015000000000001E-2</c:v>
              </c:pt>
              <c:pt idx="489">
                <c:v>1.0015000000000001E-2</c:v>
              </c:pt>
              <c:pt idx="490">
                <c:v>9.6416999999999996E-3</c:v>
              </c:pt>
              <c:pt idx="491">
                <c:v>9.0332999999999993E-3</c:v>
              </c:pt>
              <c:pt idx="492">
                <c:v>1.00067E-2</c:v>
              </c:pt>
              <c:pt idx="493">
                <c:v>1.00067E-2</c:v>
              </c:pt>
              <c:pt idx="494">
                <c:v>1.00067E-2</c:v>
              </c:pt>
              <c:pt idx="495">
                <c:v>9.7633000000000008E-3</c:v>
              </c:pt>
              <c:pt idx="496">
                <c:v>9.8466999999999999E-3</c:v>
              </c:pt>
              <c:pt idx="497">
                <c:v>9.7633000000000008E-3</c:v>
              </c:pt>
              <c:pt idx="498">
                <c:v>9.8050000000000012E-3</c:v>
              </c:pt>
              <c:pt idx="499">
                <c:v>9.8050000000000012E-3</c:v>
              </c:pt>
              <c:pt idx="500">
                <c:v>9.9667000000000002E-3</c:v>
              </c:pt>
              <c:pt idx="501">
                <c:v>9.2500000000000013E-3</c:v>
              </c:pt>
              <c:pt idx="502">
                <c:v>9.3332999999999992E-3</c:v>
              </c:pt>
              <c:pt idx="503">
                <c:v>9.8417000000000001E-3</c:v>
              </c:pt>
              <c:pt idx="504">
                <c:v>9.8417000000000001E-3</c:v>
              </c:pt>
              <c:pt idx="505">
                <c:v>1.0153300000000001E-2</c:v>
              </c:pt>
              <c:pt idx="506">
                <c:v>9.7783000000000002E-3</c:v>
              </c:pt>
              <c:pt idx="507">
                <c:v>9.5417000000000002E-3</c:v>
              </c:pt>
              <c:pt idx="508">
                <c:v>9.9282999999999993E-3</c:v>
              </c:pt>
              <c:pt idx="509">
                <c:v>9.9282999999999993E-3</c:v>
              </c:pt>
              <c:pt idx="510">
                <c:v>9.9350000000000011E-3</c:v>
              </c:pt>
              <c:pt idx="511">
                <c:v>1.00333E-2</c:v>
              </c:pt>
              <c:pt idx="512">
                <c:v>9.6416999999999996E-3</c:v>
              </c:pt>
              <c:pt idx="513">
                <c:v>9.75E-3</c:v>
              </c:pt>
              <c:pt idx="514">
                <c:v>9.75E-3</c:v>
              </c:pt>
              <c:pt idx="515">
                <c:v>1.0246699999999999E-2</c:v>
              </c:pt>
              <c:pt idx="516">
                <c:v>9.9167000000000005E-3</c:v>
              </c:pt>
              <c:pt idx="517">
                <c:v>9.8482999999999991E-3</c:v>
              </c:pt>
              <c:pt idx="518">
                <c:v>1.0323300000000001E-2</c:v>
              </c:pt>
              <c:pt idx="519">
                <c:v>1.0323300000000001E-2</c:v>
              </c:pt>
              <c:pt idx="520">
                <c:v>1.0208299999999998E-2</c:v>
              </c:pt>
              <c:pt idx="521">
                <c:v>1.0166699999999999E-2</c:v>
              </c:pt>
              <c:pt idx="522">
                <c:v>1.0055000000000001E-2</c:v>
              </c:pt>
              <c:pt idx="523">
                <c:v>9.9167000000000005E-3</c:v>
              </c:pt>
              <c:pt idx="524">
                <c:v>9.9167000000000005E-3</c:v>
              </c:pt>
              <c:pt idx="525">
                <c:v>9.3749999999999997E-3</c:v>
              </c:pt>
              <c:pt idx="526">
                <c:v>9.2633000000000004E-3</c:v>
              </c:pt>
              <c:pt idx="527">
                <c:v>9.3883000000000005E-3</c:v>
              </c:pt>
              <c:pt idx="528">
                <c:v>9.8417000000000001E-3</c:v>
              </c:pt>
              <c:pt idx="529">
                <c:v>9.8417000000000001E-3</c:v>
              </c:pt>
              <c:pt idx="530">
                <c:v>9.9733000000000009E-3</c:v>
              </c:pt>
              <c:pt idx="531">
                <c:v>9.0966999999999992E-3</c:v>
              </c:pt>
              <c:pt idx="532">
                <c:v>9.2367000000000005E-3</c:v>
              </c:pt>
              <c:pt idx="533">
                <c:v>9.7633000000000008E-3</c:v>
              </c:pt>
              <c:pt idx="534">
                <c:v>9.7633000000000008E-3</c:v>
              </c:pt>
              <c:pt idx="535">
                <c:v>9.7216999999999998E-3</c:v>
              </c:pt>
              <c:pt idx="536">
                <c:v>9.75E-3</c:v>
              </c:pt>
              <c:pt idx="537">
                <c:v>9.8050000000000012E-3</c:v>
              </c:pt>
              <c:pt idx="538">
                <c:v>1.0276700000000001E-2</c:v>
              </c:pt>
              <c:pt idx="539">
                <c:v>1.0276700000000001E-2</c:v>
              </c:pt>
              <c:pt idx="540">
                <c:v>9.8616999999999993E-3</c:v>
              </c:pt>
              <c:pt idx="541">
                <c:v>9.9350000000000011E-3</c:v>
              </c:pt>
              <c:pt idx="542">
                <c:v>1.0666699999999999E-2</c:v>
              </c:pt>
              <c:pt idx="543">
                <c:v>1.0666699999999999E-2</c:v>
              </c:pt>
              <c:pt idx="544">
                <c:v>1.0666699999999999E-2</c:v>
              </c:pt>
              <c:pt idx="545">
                <c:v>9.5966999999999997E-3</c:v>
              </c:pt>
              <c:pt idx="546">
                <c:v>9.4716999999999996E-3</c:v>
              </c:pt>
              <c:pt idx="547">
                <c:v>9.7216999999999998E-3</c:v>
              </c:pt>
              <c:pt idx="548">
                <c:v>1.0208299999999998E-2</c:v>
              </c:pt>
              <c:pt idx="549">
                <c:v>1.0208299999999998E-2</c:v>
              </c:pt>
              <c:pt idx="550">
                <c:v>1.068E-2</c:v>
              </c:pt>
              <c:pt idx="551">
                <c:v>1.0320000000000001E-2</c:v>
              </c:pt>
              <c:pt idx="552">
                <c:v>9.6050000000000007E-3</c:v>
              </c:pt>
              <c:pt idx="553">
                <c:v>1.1983299999999999E-2</c:v>
              </c:pt>
              <c:pt idx="554">
                <c:v>1.1983299999999999E-2</c:v>
              </c:pt>
              <c:pt idx="555">
                <c:v>1.2345E-2</c:v>
              </c:pt>
              <c:pt idx="556">
                <c:v>1.18783E-2</c:v>
              </c:pt>
              <c:pt idx="557">
                <c:v>1.22083E-2</c:v>
              </c:pt>
              <c:pt idx="558">
                <c:v>1.29383E-2</c:v>
              </c:pt>
              <c:pt idx="559">
                <c:v>1.29383E-2</c:v>
              </c:pt>
              <c:pt idx="560">
                <c:v>1.19767E-2</c:v>
              </c:pt>
              <c:pt idx="561">
                <c:v>1.21767E-2</c:v>
              </c:pt>
              <c:pt idx="562">
                <c:v>1.1285E-2</c:v>
              </c:pt>
              <c:pt idx="563">
                <c:v>1.19633E-2</c:v>
              </c:pt>
              <c:pt idx="564">
                <c:v>1.19633E-2</c:v>
              </c:pt>
              <c:pt idx="565">
                <c:v>1.2116700000000001E-2</c:v>
              </c:pt>
              <c:pt idx="566">
                <c:v>1.2103299999999999E-2</c:v>
              </c:pt>
              <c:pt idx="567">
                <c:v>1.1858299999999999E-2</c:v>
              </c:pt>
              <c:pt idx="568">
                <c:v>1.1628300000000001E-2</c:v>
              </c:pt>
              <c:pt idx="569">
                <c:v>1.1628300000000001E-2</c:v>
              </c:pt>
              <c:pt idx="570">
                <c:v>1.1625000000000002E-2</c:v>
              </c:pt>
              <c:pt idx="571">
                <c:v>1.17917E-2</c:v>
              </c:pt>
              <c:pt idx="572">
                <c:v>1.1866699999999999E-2</c:v>
              </c:pt>
              <c:pt idx="573">
                <c:v>1.1466700000000002E-2</c:v>
              </c:pt>
              <c:pt idx="574">
                <c:v>1.1466700000000002E-2</c:v>
              </c:pt>
              <c:pt idx="575">
                <c:v>1.14333E-2</c:v>
              </c:pt>
              <c:pt idx="576">
                <c:v>1.1583300000000001E-2</c:v>
              </c:pt>
              <c:pt idx="577">
                <c:v>1.188E-2</c:v>
              </c:pt>
              <c:pt idx="578">
                <c:v>1.1846699999999998E-2</c:v>
              </c:pt>
              <c:pt idx="579">
                <c:v>1.1846699999999998E-2</c:v>
              </c:pt>
              <c:pt idx="580">
                <c:v>1.1983299999999999E-2</c:v>
              </c:pt>
              <c:pt idx="581">
                <c:v>1.1850000000000001E-2</c:v>
              </c:pt>
              <c:pt idx="582">
                <c:v>1.1766700000000001E-2</c:v>
              </c:pt>
              <c:pt idx="583">
                <c:v>1.1978299999999999E-2</c:v>
              </c:pt>
              <c:pt idx="584">
                <c:v>1.1978299999999999E-2</c:v>
              </c:pt>
              <c:pt idx="585">
                <c:v>1.1258300000000001E-2</c:v>
              </c:pt>
              <c:pt idx="586">
                <c:v>1.1831700000000001E-2</c:v>
              </c:pt>
              <c:pt idx="587">
                <c:v>1.20333E-2</c:v>
              </c:pt>
              <c:pt idx="588">
                <c:v>1.1683300000000001E-2</c:v>
              </c:pt>
              <c:pt idx="589">
                <c:v>1.1683300000000001E-2</c:v>
              </c:pt>
              <c:pt idx="590">
                <c:v>1.14167E-2</c:v>
              </c:pt>
              <c:pt idx="591">
                <c:v>1.1675E-2</c:v>
              </c:pt>
              <c:pt idx="592">
                <c:v>1.2058299999999999E-2</c:v>
              </c:pt>
              <c:pt idx="593">
                <c:v>1.2358299999999999E-2</c:v>
              </c:pt>
              <c:pt idx="594">
                <c:v>1.2358299999999999E-2</c:v>
              </c:pt>
              <c:pt idx="595">
                <c:v>1.1813300000000001E-2</c:v>
              </c:pt>
              <c:pt idx="596">
                <c:v>1.18967E-2</c:v>
              </c:pt>
              <c:pt idx="597">
                <c:v>1.21367E-2</c:v>
              </c:pt>
              <c:pt idx="598">
                <c:v>1.2540000000000001E-2</c:v>
              </c:pt>
              <c:pt idx="599">
                <c:v>1.2540000000000001E-2</c:v>
              </c:pt>
              <c:pt idx="600">
                <c:v>1.1966699999999999E-2</c:v>
              </c:pt>
              <c:pt idx="601">
                <c:v>1.1916700000000001E-2</c:v>
              </c:pt>
              <c:pt idx="602">
                <c:v>1.17083E-2</c:v>
              </c:pt>
              <c:pt idx="603">
                <c:v>1.1775000000000001E-2</c:v>
              </c:pt>
              <c:pt idx="604">
                <c:v>1.1775000000000001E-2</c:v>
              </c:pt>
              <c:pt idx="605">
                <c:v>1.1730000000000001E-2</c:v>
              </c:pt>
              <c:pt idx="606">
                <c:v>1.2088300000000001E-2</c:v>
              </c:pt>
              <c:pt idx="607">
                <c:v>1.2849999999999999E-2</c:v>
              </c:pt>
              <c:pt idx="608">
                <c:v>1.2506699999999999E-2</c:v>
              </c:pt>
              <c:pt idx="609">
                <c:v>1.2506699999999999E-2</c:v>
              </c:pt>
              <c:pt idx="610">
                <c:v>1.2495000000000001E-2</c:v>
              </c:pt>
              <c:pt idx="611">
                <c:v>1.2444999999999999E-2</c:v>
              </c:pt>
              <c:pt idx="612">
                <c:v>1.1866699999999999E-2</c:v>
              </c:pt>
              <c:pt idx="613">
                <c:v>1.2549999999999999E-2</c:v>
              </c:pt>
              <c:pt idx="614">
                <c:v>1.2549999999999999E-2</c:v>
              </c:pt>
              <c:pt idx="615">
                <c:v>1.26017E-2</c:v>
              </c:pt>
              <c:pt idx="616">
                <c:v>1.2698300000000001E-2</c:v>
              </c:pt>
              <c:pt idx="617">
                <c:v>1.2783299999999999E-2</c:v>
              </c:pt>
              <c:pt idx="618">
                <c:v>1.2711699999999999E-2</c:v>
              </c:pt>
              <c:pt idx="619">
                <c:v>1.2711699999999999E-2</c:v>
              </c:pt>
              <c:pt idx="620">
                <c:v>1.3125E-2</c:v>
              </c:pt>
              <c:pt idx="621">
                <c:v>1.32167E-2</c:v>
              </c:pt>
              <c:pt idx="622">
                <c:v>1.3049999999999999E-2</c:v>
              </c:pt>
              <c:pt idx="623">
                <c:v>1.42483E-2</c:v>
              </c:pt>
              <c:pt idx="624">
                <c:v>1.42483E-2</c:v>
              </c:pt>
              <c:pt idx="625">
                <c:v>1.435E-2</c:v>
              </c:pt>
              <c:pt idx="626">
                <c:v>1.43167E-2</c:v>
              </c:pt>
              <c:pt idx="627">
                <c:v>1.4936700000000001E-2</c:v>
              </c:pt>
              <c:pt idx="628">
                <c:v>1.5229999999999999E-2</c:v>
              </c:pt>
              <c:pt idx="629">
                <c:v>1.5229999999999999E-2</c:v>
              </c:pt>
              <c:pt idx="630">
                <c:v>1.532E-2</c:v>
              </c:pt>
              <c:pt idx="631">
                <c:v>1.5089999999999999E-2</c:v>
              </c:pt>
              <c:pt idx="632">
                <c:v>1.5015000000000001E-2</c:v>
              </c:pt>
              <c:pt idx="633">
                <c:v>1.4790000000000001E-2</c:v>
              </c:pt>
              <c:pt idx="634">
                <c:v>1.4790000000000001E-2</c:v>
              </c:pt>
              <c:pt idx="635">
                <c:v>1.56483E-2</c:v>
              </c:pt>
              <c:pt idx="636">
                <c:v>1.5203299999999999E-2</c:v>
              </c:pt>
              <c:pt idx="637">
                <c:v>1.5065E-2</c:v>
              </c:pt>
              <c:pt idx="638">
                <c:v>1.5049999999999999E-2</c:v>
              </c:pt>
              <c:pt idx="639">
                <c:v>1.5049999999999999E-2</c:v>
              </c:pt>
              <c:pt idx="640">
                <c:v>1.4175E-2</c:v>
              </c:pt>
              <c:pt idx="641">
                <c:v>1.2624999999999999E-2</c:v>
              </c:pt>
              <c:pt idx="642">
                <c:v>1.4647500000000001E-2</c:v>
              </c:pt>
              <c:pt idx="643">
                <c:v>1.5216700000000001E-2</c:v>
              </c:pt>
              <c:pt idx="644">
                <c:v>1.5216700000000001E-2</c:v>
              </c:pt>
              <c:pt idx="645">
                <c:v>1.3887499999999999E-2</c:v>
              </c:pt>
              <c:pt idx="646">
                <c:v>1.3905499999999999E-2</c:v>
              </c:pt>
              <c:pt idx="647">
                <c:v>1.22191E-2</c:v>
              </c:pt>
              <c:pt idx="648">
                <c:v>1.4615800000000002E-2</c:v>
              </c:pt>
              <c:pt idx="649">
                <c:v>1.4615800000000002E-2</c:v>
              </c:pt>
              <c:pt idx="650">
                <c:v>1.7491699999999999E-2</c:v>
              </c:pt>
              <c:pt idx="651">
                <c:v>1.644E-2</c:v>
              </c:pt>
              <c:pt idx="652">
                <c:v>1.5814999999999999E-2</c:v>
              </c:pt>
              <c:pt idx="653">
                <c:v>1.5415000000000002E-2</c:v>
              </c:pt>
              <c:pt idx="654">
                <c:v>1.5415000000000002E-2</c:v>
              </c:pt>
              <c:pt idx="655">
                <c:v>1.5752499999999999E-2</c:v>
              </c:pt>
              <c:pt idx="656">
                <c:v>1.60275E-2</c:v>
              </c:pt>
              <c:pt idx="657">
                <c:v>1.4875000000000001E-2</c:v>
              </c:pt>
              <c:pt idx="658">
                <c:v>1.4092499999999999E-2</c:v>
              </c:pt>
              <c:pt idx="659">
                <c:v>1.4092499999999999E-2</c:v>
              </c:pt>
              <c:pt idx="660">
                <c:v>1.5737500000000001E-2</c:v>
              </c:pt>
              <c:pt idx="661">
                <c:v>1.6145799999999998E-2</c:v>
              </c:pt>
              <c:pt idx="662">
                <c:v>1.5747500000000001E-2</c:v>
              </c:pt>
              <c:pt idx="663">
                <c:v>1.53475E-2</c:v>
              </c:pt>
              <c:pt idx="664">
                <c:v>1.53475E-2</c:v>
              </c:pt>
              <c:pt idx="665">
                <c:v>1.5485000000000001E-2</c:v>
              </c:pt>
              <c:pt idx="666">
                <c:v>1.4865E-2</c:v>
              </c:pt>
              <c:pt idx="667">
                <c:v>1.42649E-2</c:v>
              </c:pt>
              <c:pt idx="668">
                <c:v>1.5077400000000001E-2</c:v>
              </c:pt>
              <c:pt idx="669">
                <c:v>1.5077400000000001E-2</c:v>
              </c:pt>
              <c:pt idx="670">
                <c:v>1.5905599999999999E-2</c:v>
              </c:pt>
              <c:pt idx="671">
                <c:v>1.5386800000000001E-2</c:v>
              </c:pt>
              <c:pt idx="672">
                <c:v>1.4705600000000001E-2</c:v>
              </c:pt>
              <c:pt idx="673">
                <c:v>1.6284199999999999E-2</c:v>
              </c:pt>
              <c:pt idx="674">
                <c:v>1.6284199999999999E-2</c:v>
              </c:pt>
              <c:pt idx="675">
                <c:v>1.6153900000000002E-2</c:v>
              </c:pt>
              <c:pt idx="676">
                <c:v>1.71976E-2</c:v>
              </c:pt>
              <c:pt idx="677">
                <c:v>1.64779E-2</c:v>
              </c:pt>
              <c:pt idx="678">
                <c:v>1.51194E-2</c:v>
              </c:pt>
              <c:pt idx="679">
                <c:v>1.51194E-2</c:v>
              </c:pt>
              <c:pt idx="680">
                <c:v>1.4752899999999999E-2</c:v>
              </c:pt>
              <c:pt idx="681">
                <c:v>1.7032499999999999E-2</c:v>
              </c:pt>
              <c:pt idx="682">
                <c:v>1.52575E-2</c:v>
              </c:pt>
              <c:pt idx="683">
                <c:v>1.6053899999999999E-2</c:v>
              </c:pt>
              <c:pt idx="684">
                <c:v>1.6053899999999999E-2</c:v>
              </c:pt>
              <c:pt idx="685">
                <c:v>1.7500000000000002E-2</c:v>
              </c:pt>
              <c:pt idx="686">
                <c:v>1.6200000000000003E-2</c:v>
              </c:pt>
              <c:pt idx="687">
                <c:v>1.5229999999999999E-2</c:v>
              </c:pt>
              <c:pt idx="688">
                <c:v>1.6557499999999999E-2</c:v>
              </c:pt>
              <c:pt idx="689">
                <c:v>1.6557499999999999E-2</c:v>
              </c:pt>
              <c:pt idx="690">
                <c:v>1.6372500000000002E-2</c:v>
              </c:pt>
              <c:pt idx="691">
                <c:v>1.5859999999999999E-2</c:v>
              </c:pt>
              <c:pt idx="692">
                <c:v>1.5184999999999999E-2</c:v>
              </c:pt>
              <c:pt idx="693">
                <c:v>1.7636300000000001E-2</c:v>
              </c:pt>
              <c:pt idx="694">
                <c:v>1.7636300000000001E-2</c:v>
              </c:pt>
              <c:pt idx="695">
                <c:v>1.7090000000000001E-2</c:v>
              </c:pt>
              <c:pt idx="696">
                <c:v>1.67075E-2</c:v>
              </c:pt>
              <c:pt idx="697">
                <c:v>1.6045799999999999E-2</c:v>
              </c:pt>
              <c:pt idx="698">
                <c:v>1.6399999999999998E-2</c:v>
              </c:pt>
              <c:pt idx="699">
                <c:v>1.6399999999999998E-2</c:v>
              </c:pt>
              <c:pt idx="700">
                <c:v>1.7250000000000001E-2</c:v>
              </c:pt>
              <c:pt idx="701">
                <c:v>1.7500000000000002E-2</c:v>
              </c:pt>
              <c:pt idx="702">
                <c:v>1.6416699999999999E-2</c:v>
              </c:pt>
              <c:pt idx="703">
                <c:v>1.8404799999999999E-2</c:v>
              </c:pt>
              <c:pt idx="704">
                <c:v>1.8404799999999999E-2</c:v>
              </c:pt>
              <c:pt idx="705">
                <c:v>1.8048100000000001E-2</c:v>
              </c:pt>
              <c:pt idx="706">
                <c:v>1.9073099999999999E-2</c:v>
              </c:pt>
              <c:pt idx="707">
                <c:v>1.6854999999999998E-2</c:v>
              </c:pt>
              <c:pt idx="708">
                <c:v>1.8070800000000001E-2</c:v>
              </c:pt>
              <c:pt idx="709">
                <c:v>1.8070800000000001E-2</c:v>
              </c:pt>
              <c:pt idx="710">
                <c:v>1.6237500000000002E-2</c:v>
              </c:pt>
              <c:pt idx="711">
                <c:v>1.5400799999999999E-2</c:v>
              </c:pt>
              <c:pt idx="712">
                <c:v>1.52125E-2</c:v>
              </c:pt>
              <c:pt idx="713">
                <c:v>1.6216600000000001E-2</c:v>
              </c:pt>
              <c:pt idx="714">
                <c:v>1.6216600000000001E-2</c:v>
              </c:pt>
              <c:pt idx="715">
                <c:v>1.6615000000000001E-2</c:v>
              </c:pt>
              <c:pt idx="716">
                <c:v>1.7339800000000002E-2</c:v>
              </c:pt>
              <c:pt idx="717">
                <c:v>1.7065E-2</c:v>
              </c:pt>
              <c:pt idx="718">
                <c:v>1.7315000000000001E-2</c:v>
              </c:pt>
              <c:pt idx="719">
                <c:v>1.7315000000000001E-2</c:v>
              </c:pt>
              <c:pt idx="720">
                <c:v>1.4924999999999999E-2</c:v>
              </c:pt>
              <c:pt idx="721">
                <c:v>1.54E-2</c:v>
              </c:pt>
              <c:pt idx="722">
                <c:v>1.5275E-2</c:v>
              </c:pt>
              <c:pt idx="723">
                <c:v>1.56975E-2</c:v>
              </c:pt>
              <c:pt idx="724">
                <c:v>1.56975E-2</c:v>
              </c:pt>
              <c:pt idx="725">
                <c:v>1.55283E-2</c:v>
              </c:pt>
              <c:pt idx="726">
                <c:v>1.7016699999999999E-2</c:v>
              </c:pt>
              <c:pt idx="727">
                <c:v>1.74588E-2</c:v>
              </c:pt>
              <c:pt idx="728">
                <c:v>1.7575E-2</c:v>
              </c:pt>
              <c:pt idx="729">
                <c:v>1.7575E-2</c:v>
              </c:pt>
              <c:pt idx="730">
                <c:v>1.7881000000000001E-2</c:v>
              </c:pt>
              <c:pt idx="731">
                <c:v>1.7881000000000001E-2</c:v>
              </c:pt>
              <c:pt idx="732">
                <c:v>1.7881000000000001E-2</c:v>
              </c:pt>
              <c:pt idx="733">
                <c:v>1.7881000000000001E-2</c:v>
              </c:pt>
              <c:pt idx="734">
                <c:v>1.7881000000000001E-2</c:v>
              </c:pt>
              <c:pt idx="735">
                <c:v>1.6235299999999998E-2</c:v>
              </c:pt>
              <c:pt idx="736">
                <c:v>1.47575E-2</c:v>
              </c:pt>
              <c:pt idx="737">
                <c:v>1.54775E-2</c:v>
              </c:pt>
              <c:pt idx="738">
                <c:v>1.6727499999999999E-2</c:v>
              </c:pt>
              <c:pt idx="739">
                <c:v>1.6727499999999999E-2</c:v>
              </c:pt>
              <c:pt idx="740">
                <c:v>1.4982500000000001E-2</c:v>
              </c:pt>
              <c:pt idx="741">
                <c:v>1.4908999999999999E-2</c:v>
              </c:pt>
              <c:pt idx="742">
                <c:v>1.44181E-2</c:v>
              </c:pt>
              <c:pt idx="743">
                <c:v>1.6383099999999998E-2</c:v>
              </c:pt>
              <c:pt idx="744">
                <c:v>1.6383099999999998E-2</c:v>
              </c:pt>
              <c:pt idx="745">
                <c:v>1.4250000000000001E-2</c:v>
              </c:pt>
              <c:pt idx="746">
                <c:v>1.375E-2</c:v>
              </c:pt>
              <c:pt idx="747">
                <c:v>1.5980000000000001E-2</c:v>
              </c:pt>
              <c:pt idx="748">
                <c:v>1.5980000000000001E-2</c:v>
              </c:pt>
              <c:pt idx="749">
                <c:v>1.5980000000000001E-2</c:v>
              </c:pt>
              <c:pt idx="750">
                <c:v>1.6407499999999998E-2</c:v>
              </c:pt>
              <c:pt idx="751">
                <c:v>1.7627500000000001E-2</c:v>
              </c:pt>
              <c:pt idx="752">
                <c:v>1.68875E-2</c:v>
              </c:pt>
              <c:pt idx="753">
                <c:v>1.7237499999999999E-2</c:v>
              </c:pt>
              <c:pt idx="754">
                <c:v>1.7237499999999999E-2</c:v>
              </c:pt>
              <c:pt idx="755">
                <c:v>1.5325E-2</c:v>
              </c:pt>
              <c:pt idx="756">
                <c:v>1.5922499999999999E-2</c:v>
              </c:pt>
              <c:pt idx="757">
                <c:v>1.58383E-2</c:v>
              </c:pt>
              <c:pt idx="758">
                <c:v>1.8474999999999998E-2</c:v>
              </c:pt>
              <c:pt idx="759">
                <c:v>1.8474999999999998E-2</c:v>
              </c:pt>
              <c:pt idx="760">
                <c:v>1.8675000000000001E-2</c:v>
              </c:pt>
              <c:pt idx="761">
                <c:v>1.9181400000000001E-2</c:v>
              </c:pt>
              <c:pt idx="762">
                <c:v>1.6867900000000002E-2</c:v>
              </c:pt>
              <c:pt idx="763">
                <c:v>1.9782500000000001E-2</c:v>
              </c:pt>
              <c:pt idx="764">
                <c:v>1.9782500000000001E-2</c:v>
              </c:pt>
              <c:pt idx="765">
                <c:v>1.9156400000000001E-2</c:v>
              </c:pt>
              <c:pt idx="766">
                <c:v>2.0618500000000001E-2</c:v>
              </c:pt>
              <c:pt idx="767">
                <c:v>2.1202000000000002E-2</c:v>
              </c:pt>
              <c:pt idx="768">
                <c:v>1.9234999999999999E-2</c:v>
              </c:pt>
              <c:pt idx="769">
                <c:v>1.9234999999999999E-2</c:v>
              </c:pt>
              <c:pt idx="770">
                <c:v>1.8985000000000002E-2</c:v>
              </c:pt>
              <c:pt idx="771">
                <c:v>1.8021300000000001E-2</c:v>
              </c:pt>
              <c:pt idx="772">
                <c:v>1.86908E-2</c:v>
              </c:pt>
              <c:pt idx="773">
                <c:v>1.8890799999999999E-2</c:v>
              </c:pt>
              <c:pt idx="774">
                <c:v>1.8890799999999999E-2</c:v>
              </c:pt>
              <c:pt idx="775">
                <c:v>1.87055E-2</c:v>
              </c:pt>
              <c:pt idx="776">
                <c:v>1.8753200000000001E-2</c:v>
              </c:pt>
              <c:pt idx="777">
                <c:v>1.8715800000000001E-2</c:v>
              </c:pt>
              <c:pt idx="778">
                <c:v>1.9590799999999998E-2</c:v>
              </c:pt>
              <c:pt idx="779">
                <c:v>1.9590799999999998E-2</c:v>
              </c:pt>
              <c:pt idx="780">
                <c:v>2.0575E-2</c:v>
              </c:pt>
              <c:pt idx="781">
                <c:v>2.0174299999999999E-2</c:v>
              </c:pt>
              <c:pt idx="782">
                <c:v>1.9108300000000002E-2</c:v>
              </c:pt>
              <c:pt idx="783">
                <c:v>1.94643E-2</c:v>
              </c:pt>
              <c:pt idx="784">
                <c:v>1.94643E-2</c:v>
              </c:pt>
              <c:pt idx="785">
                <c:v>1.9344500000000001E-2</c:v>
              </c:pt>
              <c:pt idx="786">
                <c:v>2.04212E-2</c:v>
              </c:pt>
              <c:pt idx="787">
                <c:v>1.975E-2</c:v>
              </c:pt>
              <c:pt idx="788">
                <c:v>2.0030299999999997E-2</c:v>
              </c:pt>
              <c:pt idx="789">
                <c:v>2.0030299999999997E-2</c:v>
              </c:pt>
              <c:pt idx="790">
                <c:v>1.925E-2</c:v>
              </c:pt>
              <c:pt idx="791">
                <c:v>1.9202999999999998E-2</c:v>
              </c:pt>
              <c:pt idx="792">
                <c:v>1.9220999999999999E-2</c:v>
              </c:pt>
              <c:pt idx="793">
                <c:v>2.0146500000000001E-2</c:v>
              </c:pt>
              <c:pt idx="794">
                <c:v>2.0146500000000001E-2</c:v>
              </c:pt>
              <c:pt idx="795">
                <c:v>1.99393E-2</c:v>
              </c:pt>
              <c:pt idx="796">
                <c:v>1.7647299999999998E-2</c:v>
              </c:pt>
              <c:pt idx="797">
                <c:v>1.8297300000000002E-2</c:v>
              </c:pt>
              <c:pt idx="798">
                <c:v>1.8730199999999999E-2</c:v>
              </c:pt>
              <c:pt idx="799">
                <c:v>1.8730199999999999E-2</c:v>
              </c:pt>
              <c:pt idx="800">
                <c:v>1.7632499999999999E-2</c:v>
              </c:pt>
              <c:pt idx="801">
                <c:v>1.7532499999999999E-2</c:v>
              </c:pt>
              <c:pt idx="802">
                <c:v>1.8331799999999999E-2</c:v>
              </c:pt>
              <c:pt idx="803">
                <c:v>1.8357499999999999E-2</c:v>
              </c:pt>
              <c:pt idx="804">
                <c:v>1.8357499999999999E-2</c:v>
              </c:pt>
              <c:pt idx="805">
                <c:v>1.8357499999999999E-2</c:v>
              </c:pt>
              <c:pt idx="806">
                <c:v>2.07917E-2</c:v>
              </c:pt>
              <c:pt idx="807">
                <c:v>2.0608300000000003E-2</c:v>
              </c:pt>
              <c:pt idx="808">
                <c:v>1.9305900000000001E-2</c:v>
              </c:pt>
              <c:pt idx="809">
                <c:v>1.9305900000000001E-2</c:v>
              </c:pt>
              <c:pt idx="810">
                <c:v>1.9026299999999999E-2</c:v>
              </c:pt>
              <c:pt idx="811">
                <c:v>1.7562500000000002E-2</c:v>
              </c:pt>
              <c:pt idx="812">
                <c:v>1.8624999999999999E-2</c:v>
              </c:pt>
              <c:pt idx="813">
                <c:v>1.9656699999999999E-2</c:v>
              </c:pt>
              <c:pt idx="814">
                <c:v>1.9656699999999999E-2</c:v>
              </c:pt>
              <c:pt idx="815">
                <c:v>1.80582E-2</c:v>
              </c:pt>
              <c:pt idx="816">
                <c:v>1.8623299999999999E-2</c:v>
              </c:pt>
              <c:pt idx="817">
                <c:v>1.9698E-2</c:v>
              </c:pt>
              <c:pt idx="818">
                <c:v>2.0291700000000003E-2</c:v>
              </c:pt>
              <c:pt idx="819">
                <c:v>2.0291700000000003E-2</c:v>
              </c:pt>
              <c:pt idx="820">
                <c:v>2.14331E-2</c:v>
              </c:pt>
              <c:pt idx="821">
                <c:v>2.1934999999999996E-2</c:v>
              </c:pt>
              <c:pt idx="822">
                <c:v>2.0750000000000001E-2</c:v>
              </c:pt>
              <c:pt idx="823">
                <c:v>2.2901699999999997E-2</c:v>
              </c:pt>
              <c:pt idx="824">
                <c:v>2.2901699999999997E-2</c:v>
              </c:pt>
              <c:pt idx="825">
                <c:v>2.6059199999999998E-2</c:v>
              </c:pt>
              <c:pt idx="826">
                <c:v>2.6059199999999998E-2</c:v>
              </c:pt>
              <c:pt idx="827">
                <c:v>2.09897E-2</c:v>
              </c:pt>
              <c:pt idx="828">
                <c:v>1.8549E-2</c:v>
              </c:pt>
              <c:pt idx="829">
                <c:v>1.8549E-2</c:v>
              </c:pt>
              <c:pt idx="830">
                <c:v>1.8500300000000001E-2</c:v>
              </c:pt>
              <c:pt idx="831">
                <c:v>1.9381800000000001E-2</c:v>
              </c:pt>
              <c:pt idx="832">
                <c:v>1.7246999999999998E-2</c:v>
              </c:pt>
              <c:pt idx="833">
                <c:v>1.7435799999999998E-2</c:v>
              </c:pt>
              <c:pt idx="834">
                <c:v>1.7435799999999998E-2</c:v>
              </c:pt>
              <c:pt idx="835">
                <c:v>1.9795E-2</c:v>
              </c:pt>
              <c:pt idx="836">
                <c:v>2.1267399999999999E-2</c:v>
              </c:pt>
              <c:pt idx="837">
                <c:v>2.0503900000000002E-2</c:v>
              </c:pt>
              <c:pt idx="838">
                <c:v>2.0533100000000002E-2</c:v>
              </c:pt>
              <c:pt idx="839">
                <c:v>2.0533100000000002E-2</c:v>
              </c:pt>
              <c:pt idx="840">
                <c:v>2.0065E-2</c:v>
              </c:pt>
              <c:pt idx="841">
                <c:v>1.7639999999999999E-2</c:v>
              </c:pt>
              <c:pt idx="842">
                <c:v>1.8990899999999998E-2</c:v>
              </c:pt>
              <c:pt idx="843">
                <c:v>1.96566E-2</c:v>
              </c:pt>
              <c:pt idx="844">
                <c:v>1.96566E-2</c:v>
              </c:pt>
              <c:pt idx="845">
                <c:v>1.9673400000000001E-2</c:v>
              </c:pt>
              <c:pt idx="846">
                <c:v>1.9900000000000001E-2</c:v>
              </c:pt>
              <c:pt idx="847">
                <c:v>1.99077E-2</c:v>
              </c:pt>
              <c:pt idx="848">
                <c:v>1.9922700000000002E-2</c:v>
              </c:pt>
              <c:pt idx="849">
                <c:v>1.9922700000000002E-2</c:v>
              </c:pt>
              <c:pt idx="850">
                <c:v>1.9752499999999999E-2</c:v>
              </c:pt>
              <c:pt idx="851">
                <c:v>2.0665399999999997E-2</c:v>
              </c:pt>
              <c:pt idx="852">
                <c:v>2.1002900000000001E-2</c:v>
              </c:pt>
              <c:pt idx="853">
                <c:v>2.0563699999999997E-2</c:v>
              </c:pt>
              <c:pt idx="854">
                <c:v>2.0563699999999997E-2</c:v>
              </c:pt>
              <c:pt idx="855">
                <c:v>1.8892900000000001E-2</c:v>
              </c:pt>
              <c:pt idx="856">
                <c:v>1.9522500000000002E-2</c:v>
              </c:pt>
              <c:pt idx="857">
                <c:v>2.0097399999999998E-2</c:v>
              </c:pt>
              <c:pt idx="858">
                <c:v>1.7591599999999999E-2</c:v>
              </c:pt>
              <c:pt idx="859">
                <c:v>1.7591599999999999E-2</c:v>
              </c:pt>
              <c:pt idx="860">
                <c:v>1.755E-2</c:v>
              </c:pt>
              <c:pt idx="861">
                <c:v>1.745E-2</c:v>
              </c:pt>
              <c:pt idx="862">
                <c:v>1.9540700000000001E-2</c:v>
              </c:pt>
              <c:pt idx="863">
                <c:v>1.9130499999999998E-2</c:v>
              </c:pt>
              <c:pt idx="864">
                <c:v>1.9130499999999998E-2</c:v>
              </c:pt>
              <c:pt idx="865">
                <c:v>2.0099999999999996E-2</c:v>
              </c:pt>
              <c:pt idx="866">
                <c:v>1.93393E-2</c:v>
              </c:pt>
              <c:pt idx="867">
                <c:v>2.0074999999999999E-2</c:v>
              </c:pt>
              <c:pt idx="868">
                <c:v>2.0829300000000002E-2</c:v>
              </c:pt>
              <c:pt idx="869">
                <c:v>2.0829300000000002E-2</c:v>
              </c:pt>
              <c:pt idx="870">
                <c:v>2.0991699999999999E-2</c:v>
              </c:pt>
              <c:pt idx="871">
                <c:v>2.0608300000000003E-2</c:v>
              </c:pt>
              <c:pt idx="872">
                <c:v>1.8666700000000001E-2</c:v>
              </c:pt>
              <c:pt idx="873">
                <c:v>1.9972799999999999E-2</c:v>
              </c:pt>
              <c:pt idx="874">
                <c:v>1.9972799999999999E-2</c:v>
              </c:pt>
              <c:pt idx="875">
                <c:v>2.0250000000000001E-2</c:v>
              </c:pt>
              <c:pt idx="876">
                <c:v>1.8374999999999999E-2</c:v>
              </c:pt>
              <c:pt idx="877">
                <c:v>2.0949499999999999E-2</c:v>
              </c:pt>
              <c:pt idx="878">
                <c:v>2.0169700000000002E-2</c:v>
              </c:pt>
              <c:pt idx="879">
                <c:v>2.0169700000000002E-2</c:v>
              </c:pt>
              <c:pt idx="880">
                <c:v>1.74875E-2</c:v>
              </c:pt>
              <c:pt idx="881">
                <c:v>1.9652799999999998E-2</c:v>
              </c:pt>
              <c:pt idx="882">
                <c:v>2.0737499999999999E-2</c:v>
              </c:pt>
              <c:pt idx="883">
                <c:v>2.1562499999999998E-2</c:v>
              </c:pt>
              <c:pt idx="884">
                <c:v>2.1562499999999998E-2</c:v>
              </c:pt>
              <c:pt idx="885">
                <c:v>1.8812499999999999E-2</c:v>
              </c:pt>
              <c:pt idx="886">
                <c:v>2.0880700000000002E-2</c:v>
              </c:pt>
              <c:pt idx="887">
                <c:v>2.1718500000000002E-2</c:v>
              </c:pt>
              <c:pt idx="888">
                <c:v>2.2093999999999999E-2</c:v>
              </c:pt>
              <c:pt idx="889">
                <c:v>2.2093999999999999E-2</c:v>
              </c:pt>
              <c:pt idx="890">
                <c:v>2.2006100000000001E-2</c:v>
              </c:pt>
              <c:pt idx="891">
                <c:v>2.1530499999999998E-2</c:v>
              </c:pt>
              <c:pt idx="892">
                <c:v>2.16966E-2</c:v>
              </c:pt>
              <c:pt idx="893">
                <c:v>2.1241099999999999E-2</c:v>
              </c:pt>
              <c:pt idx="894">
                <c:v>2.1241099999999999E-2</c:v>
              </c:pt>
              <c:pt idx="895">
                <c:v>2.11275E-2</c:v>
              </c:pt>
              <c:pt idx="896">
                <c:v>2.0552500000000001E-2</c:v>
              </c:pt>
              <c:pt idx="897">
                <c:v>1.9578100000000001E-2</c:v>
              </c:pt>
              <c:pt idx="898">
                <c:v>2.0321600000000002E-2</c:v>
              </c:pt>
              <c:pt idx="899">
                <c:v>2.0321600000000002E-2</c:v>
              </c:pt>
              <c:pt idx="900">
                <c:v>2.1150000000000002E-2</c:v>
              </c:pt>
              <c:pt idx="901">
                <c:v>2.22083E-2</c:v>
              </c:pt>
              <c:pt idx="902">
                <c:v>2.1250000000000002E-2</c:v>
              </c:pt>
              <c:pt idx="903">
                <c:v>2.1491699999999999E-2</c:v>
              </c:pt>
              <c:pt idx="904">
                <c:v>2.1491699999999999E-2</c:v>
              </c:pt>
              <c:pt idx="905">
                <c:v>2.1675E-2</c:v>
              </c:pt>
              <c:pt idx="906">
                <c:v>2.0874999999999998E-2</c:v>
              </c:pt>
              <c:pt idx="907">
                <c:v>2.1349999999999997E-2</c:v>
              </c:pt>
              <c:pt idx="908">
                <c:v>2.0578599999999999E-2</c:v>
              </c:pt>
              <c:pt idx="909">
                <c:v>2.0578599999999999E-2</c:v>
              </c:pt>
              <c:pt idx="910">
                <c:v>1.9462500000000001E-2</c:v>
              </c:pt>
              <c:pt idx="911">
                <c:v>2.1957499999999998E-2</c:v>
              </c:pt>
              <c:pt idx="912">
                <c:v>2.2084800000000002E-2</c:v>
              </c:pt>
              <c:pt idx="913">
                <c:v>2.2182499999999997E-2</c:v>
              </c:pt>
              <c:pt idx="914">
                <c:v>2.2182499999999997E-2</c:v>
              </c:pt>
              <c:pt idx="915">
                <c:v>2.22697E-2</c:v>
              </c:pt>
              <c:pt idx="916">
                <c:v>2.0453800000000001E-2</c:v>
              </c:pt>
              <c:pt idx="917">
                <c:v>2.20961E-2</c:v>
              </c:pt>
              <c:pt idx="918">
                <c:v>2.0225499999999997E-2</c:v>
              </c:pt>
              <c:pt idx="919">
                <c:v>2.0225499999999997E-2</c:v>
              </c:pt>
              <c:pt idx="920">
                <c:v>1.8807499999999998E-2</c:v>
              </c:pt>
              <c:pt idx="921">
                <c:v>2.0107499999999997E-2</c:v>
              </c:pt>
              <c:pt idx="922">
                <c:v>2.18608E-2</c:v>
              </c:pt>
              <c:pt idx="923">
                <c:v>2.04434E-2</c:v>
              </c:pt>
              <c:pt idx="924">
                <c:v>2.04434E-2</c:v>
              </c:pt>
              <c:pt idx="925">
                <c:v>1.8736600000000003E-2</c:v>
              </c:pt>
              <c:pt idx="926">
                <c:v>1.8882699999999999E-2</c:v>
              </c:pt>
              <c:pt idx="927">
                <c:v>1.7674700000000002E-2</c:v>
              </c:pt>
              <c:pt idx="928">
                <c:v>2.1625000000000002E-2</c:v>
              </c:pt>
              <c:pt idx="929">
                <c:v>2.1625000000000002E-2</c:v>
              </c:pt>
              <c:pt idx="930">
                <c:v>2.07057E-2</c:v>
              </c:pt>
              <c:pt idx="931">
                <c:v>1.9875E-2</c:v>
              </c:pt>
              <c:pt idx="932">
                <c:v>2.213E-2</c:v>
              </c:pt>
              <c:pt idx="933">
                <c:v>2.3839199999999998E-2</c:v>
              </c:pt>
              <c:pt idx="934">
                <c:v>2.3839199999999998E-2</c:v>
              </c:pt>
              <c:pt idx="935">
                <c:v>2.21277E-2</c:v>
              </c:pt>
              <c:pt idx="936">
                <c:v>2.21277E-2</c:v>
              </c:pt>
              <c:pt idx="937">
                <c:v>2.21277E-2</c:v>
              </c:pt>
              <c:pt idx="938">
                <c:v>2.21277E-2</c:v>
              </c:pt>
              <c:pt idx="939">
                <c:v>2.21277E-2</c:v>
              </c:pt>
              <c:pt idx="940">
                <c:v>2.08875E-2</c:v>
              </c:pt>
              <c:pt idx="941">
                <c:v>2.1176499999999997E-2</c:v>
              </c:pt>
              <c:pt idx="942">
                <c:v>2.1775000000000003E-2</c:v>
              </c:pt>
              <c:pt idx="943">
                <c:v>1.8468200000000001E-2</c:v>
              </c:pt>
              <c:pt idx="944">
                <c:v>1.8468200000000001E-2</c:v>
              </c:pt>
              <c:pt idx="945">
                <c:v>2.07992E-2</c:v>
              </c:pt>
              <c:pt idx="946">
                <c:v>2.0882499999999998E-2</c:v>
              </c:pt>
              <c:pt idx="947">
                <c:v>2.1112199999999998E-2</c:v>
              </c:pt>
              <c:pt idx="948">
                <c:v>2.0584099999999998E-2</c:v>
              </c:pt>
              <c:pt idx="949">
                <c:v>2.0584099999999998E-2</c:v>
              </c:pt>
              <c:pt idx="950">
                <c:v>2.1804999999999998E-2</c:v>
              </c:pt>
              <c:pt idx="951">
                <c:v>2.0905E-2</c:v>
              </c:pt>
              <c:pt idx="952">
                <c:v>2.1794400000000002E-2</c:v>
              </c:pt>
              <c:pt idx="953">
                <c:v>2.3523299999999997E-2</c:v>
              </c:pt>
              <c:pt idx="954">
                <c:v>2.3523299999999997E-2</c:v>
              </c:pt>
              <c:pt idx="955">
                <c:v>2.3370999999999999E-2</c:v>
              </c:pt>
              <c:pt idx="956">
                <c:v>2.17632E-2</c:v>
              </c:pt>
              <c:pt idx="957">
                <c:v>2.1280399999999998E-2</c:v>
              </c:pt>
              <c:pt idx="958">
                <c:v>2.1813099999999998E-2</c:v>
              </c:pt>
              <c:pt idx="959">
                <c:v>2.1813099999999998E-2</c:v>
              </c:pt>
              <c:pt idx="960">
                <c:v>2.03406E-2</c:v>
              </c:pt>
              <c:pt idx="961">
                <c:v>2.2280000000000001E-2</c:v>
              </c:pt>
              <c:pt idx="962">
                <c:v>2.2204999999999999E-2</c:v>
              </c:pt>
              <c:pt idx="963">
                <c:v>2.1789599999999999E-2</c:v>
              </c:pt>
              <c:pt idx="964">
                <c:v>2.1789599999999999E-2</c:v>
              </c:pt>
              <c:pt idx="965">
                <c:v>2.08005E-2</c:v>
              </c:pt>
              <c:pt idx="966">
                <c:v>2.2668000000000001E-2</c:v>
              </c:pt>
              <c:pt idx="967">
                <c:v>1.9531099999999999E-2</c:v>
              </c:pt>
              <c:pt idx="968">
                <c:v>2.0924900000000003E-2</c:v>
              </c:pt>
              <c:pt idx="969">
                <c:v>2.0924900000000003E-2</c:v>
              </c:pt>
              <c:pt idx="970">
                <c:v>2.2454999999999999E-2</c:v>
              </c:pt>
              <c:pt idx="971">
                <c:v>2.1229100000000001E-2</c:v>
              </c:pt>
              <c:pt idx="972">
                <c:v>2.3096700000000001E-2</c:v>
              </c:pt>
              <c:pt idx="973">
                <c:v>2.2980800000000003E-2</c:v>
              </c:pt>
              <c:pt idx="974">
                <c:v>2.2980800000000003E-2</c:v>
              </c:pt>
              <c:pt idx="975">
                <c:v>2.15225E-2</c:v>
              </c:pt>
              <c:pt idx="976">
                <c:v>2.2228500000000002E-2</c:v>
              </c:pt>
              <c:pt idx="977">
                <c:v>2.2110699999999997E-2</c:v>
              </c:pt>
              <c:pt idx="978">
                <c:v>2.1286900000000001E-2</c:v>
              </c:pt>
              <c:pt idx="979">
                <c:v>2.1286900000000001E-2</c:v>
              </c:pt>
              <c:pt idx="980">
                <c:v>2.0575E-2</c:v>
              </c:pt>
              <c:pt idx="981">
                <c:v>1.9794099999999999E-2</c:v>
              </c:pt>
              <c:pt idx="982">
                <c:v>1.9607699999999999E-2</c:v>
              </c:pt>
              <c:pt idx="983">
                <c:v>1.9900000000000001E-2</c:v>
              </c:pt>
              <c:pt idx="984">
                <c:v>1.9900000000000001E-2</c:v>
              </c:pt>
              <c:pt idx="985">
                <c:v>1.9900000000000001E-2</c:v>
              </c:pt>
              <c:pt idx="986">
                <c:v>1.9900000000000001E-2</c:v>
              </c:pt>
              <c:pt idx="987">
                <c:v>1.8450000000000001E-2</c:v>
              </c:pt>
              <c:pt idx="988">
                <c:v>1.95E-2</c:v>
              </c:pt>
              <c:pt idx="989">
                <c:v>1.95E-2</c:v>
              </c:pt>
              <c:pt idx="990">
                <c:v>1.8017200000000001E-2</c:v>
              </c:pt>
              <c:pt idx="991">
                <c:v>1.9515499999999998E-2</c:v>
              </c:pt>
              <c:pt idx="992">
                <c:v>1.8474999999999998E-2</c:v>
              </c:pt>
              <c:pt idx="993">
                <c:v>1.7908500000000001E-2</c:v>
              </c:pt>
              <c:pt idx="994">
                <c:v>1.7908500000000001E-2</c:v>
              </c:pt>
              <c:pt idx="995">
                <c:v>1.7000000000000001E-2</c:v>
              </c:pt>
              <c:pt idx="996">
                <c:v>1.941E-2</c:v>
              </c:pt>
              <c:pt idx="997">
                <c:v>1.85203E-2</c:v>
              </c:pt>
              <c:pt idx="998">
                <c:v>1.8624999999999999E-2</c:v>
              </c:pt>
              <c:pt idx="999">
                <c:v>1.8624999999999999E-2</c:v>
              </c:pt>
              <c:pt idx="1000">
                <c:v>1.9544800000000001E-2</c:v>
              </c:pt>
              <c:pt idx="1001">
                <c:v>1.8999200000000001E-2</c:v>
              </c:pt>
              <c:pt idx="1002">
                <c:v>1.81429E-2</c:v>
              </c:pt>
              <c:pt idx="1003">
                <c:v>1.8945E-2</c:v>
              </c:pt>
              <c:pt idx="1004">
                <c:v>1.8945E-2</c:v>
              </c:pt>
              <c:pt idx="1005">
                <c:v>2.00345E-2</c:v>
              </c:pt>
              <c:pt idx="1006">
                <c:v>1.96139E-2</c:v>
              </c:pt>
              <c:pt idx="1007">
                <c:v>2.00842E-2</c:v>
              </c:pt>
              <c:pt idx="1008">
                <c:v>1.9619999999999999E-2</c:v>
              </c:pt>
              <c:pt idx="1009">
                <c:v>1.9619999999999999E-2</c:v>
              </c:pt>
              <c:pt idx="1010">
                <c:v>1.9245000000000002E-2</c:v>
              </c:pt>
              <c:pt idx="1011">
                <c:v>1.8005E-2</c:v>
              </c:pt>
              <c:pt idx="1012">
                <c:v>1.8324400000000001E-2</c:v>
              </c:pt>
              <c:pt idx="1013">
                <c:v>1.9028300000000001E-2</c:v>
              </c:pt>
              <c:pt idx="1014">
                <c:v>1.9028300000000001E-2</c:v>
              </c:pt>
              <c:pt idx="1015">
                <c:v>1.7032499999999999E-2</c:v>
              </c:pt>
              <c:pt idx="1016">
                <c:v>1.6607500000000001E-2</c:v>
              </c:pt>
              <c:pt idx="1017">
                <c:v>1.5932500000000002E-2</c:v>
              </c:pt>
              <c:pt idx="1018">
                <c:v>1.755E-2</c:v>
              </c:pt>
              <c:pt idx="1019">
                <c:v>1.755E-2</c:v>
              </c:pt>
              <c:pt idx="1020">
                <c:v>1.9625E-2</c:v>
              </c:pt>
              <c:pt idx="1021">
                <c:v>1.9676800000000001E-2</c:v>
              </c:pt>
              <c:pt idx="1022">
                <c:v>1.8220799999999999E-2</c:v>
              </c:pt>
              <c:pt idx="1023">
                <c:v>1.7684800000000001E-2</c:v>
              </c:pt>
              <c:pt idx="1024">
                <c:v>1.7684800000000001E-2</c:v>
              </c:pt>
              <c:pt idx="1025">
                <c:v>1.78059E-2</c:v>
              </c:pt>
              <c:pt idx="1026">
                <c:v>1.5782600000000001E-2</c:v>
              </c:pt>
              <c:pt idx="1027">
                <c:v>1.7108399999999999E-2</c:v>
              </c:pt>
              <c:pt idx="1028">
                <c:v>1.7828299999999998E-2</c:v>
              </c:pt>
              <c:pt idx="1029">
                <c:v>1.7828299999999998E-2</c:v>
              </c:pt>
              <c:pt idx="1030">
                <c:v>1.7382500000000002E-2</c:v>
              </c:pt>
              <c:pt idx="1031">
                <c:v>1.6584399999999999E-2</c:v>
              </c:pt>
              <c:pt idx="1032">
                <c:v>1.6551699999999999E-2</c:v>
              </c:pt>
              <c:pt idx="1033">
                <c:v>1.76001E-2</c:v>
              </c:pt>
              <c:pt idx="1034">
                <c:v>1.76001E-2</c:v>
              </c:pt>
              <c:pt idx="1035">
                <c:v>1.63103E-2</c:v>
              </c:pt>
              <c:pt idx="1036">
                <c:v>1.7725000000000001E-2</c:v>
              </c:pt>
              <c:pt idx="1037">
                <c:v>1.8978999999999999E-2</c:v>
              </c:pt>
              <c:pt idx="1038">
                <c:v>1.8590499999999999E-2</c:v>
              </c:pt>
              <c:pt idx="1039">
                <c:v>1.8590499999999999E-2</c:v>
              </c:pt>
              <c:pt idx="1040">
                <c:v>1.8509999999999999E-2</c:v>
              </c:pt>
              <c:pt idx="1041">
                <c:v>1.7347500000000002E-2</c:v>
              </c:pt>
              <c:pt idx="1042">
                <c:v>1.6810000000000002E-2</c:v>
              </c:pt>
              <c:pt idx="1043">
                <c:v>1.7587200000000001E-2</c:v>
              </c:pt>
              <c:pt idx="1044">
                <c:v>1.7587200000000001E-2</c:v>
              </c:pt>
              <c:pt idx="1045">
                <c:v>1.44225E-2</c:v>
              </c:pt>
              <c:pt idx="1046">
                <c:v>1.58266E-2</c:v>
              </c:pt>
              <c:pt idx="1047">
                <c:v>1.6448499999999998E-2</c:v>
              </c:pt>
              <c:pt idx="1048">
                <c:v>1.6279499999999999E-2</c:v>
              </c:pt>
              <c:pt idx="1049">
                <c:v>1.6279499999999999E-2</c:v>
              </c:pt>
              <c:pt idx="1050">
                <c:v>1.5943599999999999E-2</c:v>
              </c:pt>
              <c:pt idx="1051">
                <c:v>1.325E-2</c:v>
              </c:pt>
              <c:pt idx="1052">
                <c:v>1.5503400000000001E-2</c:v>
              </c:pt>
              <c:pt idx="1053">
                <c:v>1.6172499999999999E-2</c:v>
              </c:pt>
              <c:pt idx="1054">
                <c:v>1.6172499999999999E-2</c:v>
              </c:pt>
              <c:pt idx="1055">
                <c:v>1.5991700000000001E-2</c:v>
              </c:pt>
              <c:pt idx="1056">
                <c:v>1.4924399999999999E-2</c:v>
              </c:pt>
              <c:pt idx="1057">
                <c:v>1.39475E-2</c:v>
              </c:pt>
              <c:pt idx="1058">
                <c:v>1.7000000000000001E-2</c:v>
              </c:pt>
              <c:pt idx="1059">
                <c:v>1.7000000000000001E-2</c:v>
              </c:pt>
              <c:pt idx="1060">
                <c:v>1.4825E-2</c:v>
              </c:pt>
              <c:pt idx="1061">
                <c:v>1.5125E-2</c:v>
              </c:pt>
              <c:pt idx="1062">
                <c:v>1.26198E-2</c:v>
              </c:pt>
              <c:pt idx="1063">
                <c:v>1.54542E-2</c:v>
              </c:pt>
              <c:pt idx="1064">
                <c:v>1.54542E-2</c:v>
              </c:pt>
              <c:pt idx="1065">
                <c:v>1.54542E-2</c:v>
              </c:pt>
              <c:pt idx="1066">
                <c:v>1.54542E-2</c:v>
              </c:pt>
              <c:pt idx="1067">
                <c:v>1.54617E-2</c:v>
              </c:pt>
              <c:pt idx="1068">
                <c:v>1.4930000000000001E-2</c:v>
              </c:pt>
              <c:pt idx="1069">
                <c:v>1.4930000000000001E-2</c:v>
              </c:pt>
              <c:pt idx="1070">
                <c:v>1.5084999999999999E-2</c:v>
              </c:pt>
              <c:pt idx="1071">
                <c:v>1.4474000000000001E-2</c:v>
              </c:pt>
              <c:pt idx="1072">
                <c:v>1.26529E-2</c:v>
              </c:pt>
              <c:pt idx="1073">
                <c:v>1.3122499999999999E-2</c:v>
              </c:pt>
              <c:pt idx="1074">
                <c:v>1.3122499999999999E-2</c:v>
              </c:pt>
              <c:pt idx="1075">
                <c:v>1.40152E-2</c:v>
              </c:pt>
              <c:pt idx="1076">
                <c:v>1.4125E-2</c:v>
              </c:pt>
              <c:pt idx="1077">
                <c:v>1.3999999999999999E-2</c:v>
              </c:pt>
              <c:pt idx="1078">
                <c:v>1.34501E-2</c:v>
              </c:pt>
              <c:pt idx="1079">
                <c:v>1.34501E-2</c:v>
              </c:pt>
              <c:pt idx="1080">
                <c:v>1.4531099999999998E-2</c:v>
              </c:pt>
              <c:pt idx="1081">
                <c:v>1.5356399999999999E-2</c:v>
              </c:pt>
              <c:pt idx="1082">
                <c:v>1.5109300000000001E-2</c:v>
              </c:pt>
              <c:pt idx="1083">
                <c:v>1.5809699999999999E-2</c:v>
              </c:pt>
              <c:pt idx="1084">
                <c:v>1.5809699999999999E-2</c:v>
              </c:pt>
              <c:pt idx="1085">
                <c:v>1.49E-2</c:v>
              </c:pt>
              <c:pt idx="1086">
                <c:v>1.4624999999999999E-2</c:v>
              </c:pt>
              <c:pt idx="1087">
                <c:v>1.4624999999999999E-2</c:v>
              </c:pt>
              <c:pt idx="1088">
                <c:v>1.43537E-2</c:v>
              </c:pt>
              <c:pt idx="1089">
                <c:v>1.43537E-2</c:v>
              </c:pt>
              <c:pt idx="1090">
                <c:v>1.418E-2</c:v>
              </c:pt>
              <c:pt idx="1091">
                <c:v>1.3242499999999999E-2</c:v>
              </c:pt>
              <c:pt idx="1092">
                <c:v>1.3155500000000001E-2</c:v>
              </c:pt>
              <c:pt idx="1093">
                <c:v>1.4007E-2</c:v>
              </c:pt>
              <c:pt idx="1094">
                <c:v>1.4007E-2</c:v>
              </c:pt>
              <c:pt idx="1095">
                <c:v>1.35321E-2</c:v>
              </c:pt>
              <c:pt idx="1096">
                <c:v>1.31284E-2</c:v>
              </c:pt>
              <c:pt idx="1097">
                <c:v>1.3902000000000001E-2</c:v>
              </c:pt>
              <c:pt idx="1098">
                <c:v>1.375E-2</c:v>
              </c:pt>
              <c:pt idx="1099">
                <c:v>1.375E-2</c:v>
              </c:pt>
              <c:pt idx="1100">
                <c:v>1.44028E-2</c:v>
              </c:pt>
              <c:pt idx="1101">
                <c:v>1.4199999999999999E-2</c:v>
              </c:pt>
              <c:pt idx="1102">
                <c:v>1.39475E-2</c:v>
              </c:pt>
              <c:pt idx="1103">
                <c:v>1.44315E-2</c:v>
              </c:pt>
              <c:pt idx="1104">
                <c:v>1.44315E-2</c:v>
              </c:pt>
              <c:pt idx="1105">
                <c:v>1.4074999999999999E-2</c:v>
              </c:pt>
              <c:pt idx="1106">
                <c:v>1.4199999999999999E-2</c:v>
              </c:pt>
              <c:pt idx="1107">
                <c:v>1.3988400000000002E-2</c:v>
              </c:pt>
              <c:pt idx="1108">
                <c:v>1.45177E-2</c:v>
              </c:pt>
              <c:pt idx="1109">
                <c:v>1.45177E-2</c:v>
              </c:pt>
              <c:pt idx="1110">
                <c:v>1.4640200000000001E-2</c:v>
              </c:pt>
              <c:pt idx="1111">
                <c:v>1.2666500000000001E-2</c:v>
              </c:pt>
              <c:pt idx="1112">
                <c:v>1.2882599999999999E-2</c:v>
              </c:pt>
              <c:pt idx="1113">
                <c:v>1.19326E-2</c:v>
              </c:pt>
              <c:pt idx="1114">
                <c:v>1.19326E-2</c:v>
              </c:pt>
              <c:pt idx="1115">
                <c:v>1.40809E-2</c:v>
              </c:pt>
              <c:pt idx="1116">
                <c:v>1.3054399999999999E-2</c:v>
              </c:pt>
              <c:pt idx="1117">
                <c:v>1.34428E-2</c:v>
              </c:pt>
              <c:pt idx="1118">
                <c:v>1.34355E-2</c:v>
              </c:pt>
              <c:pt idx="1119">
                <c:v>1.34355E-2</c:v>
              </c:pt>
              <c:pt idx="1120">
                <c:v>1.32608E-2</c:v>
              </c:pt>
              <c:pt idx="1121">
                <c:v>1.36218E-2</c:v>
              </c:pt>
              <c:pt idx="1122">
                <c:v>1.31796E-2</c:v>
              </c:pt>
              <c:pt idx="1123">
                <c:v>1.4624999999999999E-2</c:v>
              </c:pt>
              <c:pt idx="1124">
                <c:v>1.4624999999999999E-2</c:v>
              </c:pt>
              <c:pt idx="1125">
                <c:v>1.42667E-2</c:v>
              </c:pt>
              <c:pt idx="1126">
                <c:v>1.21875E-2</c:v>
              </c:pt>
              <c:pt idx="1127">
                <c:v>1.3229200000000002E-2</c:v>
              </c:pt>
              <c:pt idx="1128">
                <c:v>1.4650000000000002E-2</c:v>
              </c:pt>
              <c:pt idx="1129">
                <c:v>1.4650000000000002E-2</c:v>
              </c:pt>
              <c:pt idx="1130">
                <c:v>1.3999999999999999E-2</c:v>
              </c:pt>
              <c:pt idx="1131">
                <c:v>1.36965E-2</c:v>
              </c:pt>
              <c:pt idx="1132">
                <c:v>1.10639E-2</c:v>
              </c:pt>
              <c:pt idx="1133">
                <c:v>1.0332600000000001E-2</c:v>
              </c:pt>
              <c:pt idx="1134">
                <c:v>1.0332600000000001E-2</c:v>
              </c:pt>
              <c:pt idx="1135">
                <c:v>9.3661999999999999E-3</c:v>
              </c:pt>
              <c:pt idx="1136">
                <c:v>7.7276000000000003E-3</c:v>
              </c:pt>
              <c:pt idx="1137">
                <c:v>7.9798999999999998E-3</c:v>
              </c:pt>
              <c:pt idx="1138">
                <c:v>8.8000000000000005E-3</c:v>
              </c:pt>
              <c:pt idx="1139">
                <c:v>8.8000000000000005E-3</c:v>
              </c:pt>
              <c:pt idx="1140">
                <c:v>5.2924000000000001E-3</c:v>
              </c:pt>
              <c:pt idx="1141">
                <c:v>3.7624000000000004E-3</c:v>
              </c:pt>
              <c:pt idx="1142">
                <c:v>3.0790000000000001E-3</c:v>
              </c:pt>
              <c:pt idx="1143">
                <c:v>5.5659000000000004E-3</c:v>
              </c:pt>
              <c:pt idx="1144">
                <c:v>5.5659000000000004E-3</c:v>
              </c:pt>
              <c:pt idx="1145">
                <c:v>5.8016999999999999E-3</c:v>
              </c:pt>
              <c:pt idx="1146">
                <c:v>5.1202000000000001E-3</c:v>
              </c:pt>
              <c:pt idx="1147">
                <c:v>5.9680000000000002E-3</c:v>
              </c:pt>
              <c:pt idx="1148">
                <c:v>6.7723000000000002E-3</c:v>
              </c:pt>
              <c:pt idx="1149">
                <c:v>6.7723000000000002E-3</c:v>
              </c:pt>
              <c:pt idx="1150">
                <c:v>6.6784000000000001E-3</c:v>
              </c:pt>
              <c:pt idx="1151">
                <c:v>6.4534000000000006E-3</c:v>
              </c:pt>
              <c:pt idx="1152">
                <c:v>5.3749999999999996E-3</c:v>
              </c:pt>
              <c:pt idx="1153">
                <c:v>4.9313999999999998E-3</c:v>
              </c:pt>
              <c:pt idx="1154">
                <c:v>4.9313999999999998E-3</c:v>
              </c:pt>
              <c:pt idx="1155">
                <c:v>4.5814000000000002E-3</c:v>
              </c:pt>
              <c:pt idx="1156">
                <c:v>4.3341000000000005E-3</c:v>
              </c:pt>
              <c:pt idx="1157">
                <c:v>3.5831000000000001E-3</c:v>
              </c:pt>
              <c:pt idx="1158">
                <c:v>1.9789E-3</c:v>
              </c:pt>
              <c:pt idx="1159">
                <c:v>1.9789E-3</c:v>
              </c:pt>
              <c:pt idx="1160">
                <c:v>2.8859000000000003E-3</c:v>
              </c:pt>
              <c:pt idx="1161">
                <c:v>2.3399000000000002E-3</c:v>
              </c:pt>
              <c:pt idx="1162">
                <c:v>2.5398999999999999E-3</c:v>
              </c:pt>
              <c:pt idx="1163">
                <c:v>2.1215000000000001E-3</c:v>
              </c:pt>
              <c:pt idx="1164">
                <c:v>2.1215000000000001E-3</c:v>
              </c:pt>
              <c:pt idx="1165">
                <c:v>2.2826000000000001E-3</c:v>
              </c:pt>
              <c:pt idx="1166">
                <c:v>1.7866000000000002E-3</c:v>
              </c:pt>
              <c:pt idx="1167">
                <c:v>2.3499999999999997E-3</c:v>
              </c:pt>
              <c:pt idx="1168">
                <c:v>2.0406000000000001E-3</c:v>
              </c:pt>
              <c:pt idx="1169">
                <c:v>2.0406000000000001E-3</c:v>
              </c:pt>
              <c:pt idx="1170">
                <c:v>2.3103999999999998E-3</c:v>
              </c:pt>
              <c:pt idx="1171">
                <c:v>2.2085999999999998E-3</c:v>
              </c:pt>
              <c:pt idx="1172">
                <c:v>1.7514E-3</c:v>
              </c:pt>
              <c:pt idx="1173">
                <c:v>2.1934999999999997E-3</c:v>
              </c:pt>
              <c:pt idx="1174">
                <c:v>2.1934999999999997E-3</c:v>
              </c:pt>
              <c:pt idx="1175">
                <c:v>1.9145000000000002E-3</c:v>
              </c:pt>
              <c:pt idx="1176">
                <c:v>2.0857000000000002E-3</c:v>
              </c:pt>
              <c:pt idx="1177">
                <c:v>1.4194000000000001E-3</c:v>
              </c:pt>
              <c:pt idx="1178">
                <c:v>1.5585E-3</c:v>
              </c:pt>
              <c:pt idx="1179">
                <c:v>1.5585E-3</c:v>
              </c:pt>
              <c:pt idx="1180">
                <c:v>1.8490000000000002E-3</c:v>
              </c:pt>
              <c:pt idx="1181">
                <c:v>2.2000000000000001E-3</c:v>
              </c:pt>
              <c:pt idx="1182">
                <c:v>1.3040999999999999E-3</c:v>
              </c:pt>
              <c:pt idx="1183">
                <c:v>1.7377999999999998E-3</c:v>
              </c:pt>
              <c:pt idx="1184">
                <c:v>1.7377999999999998E-3</c:v>
              </c:pt>
              <c:pt idx="1185">
                <c:v>1.98E-3</c:v>
              </c:pt>
              <c:pt idx="1186">
                <c:v>2.1250000000000002E-3</c:v>
              </c:pt>
              <c:pt idx="1187">
                <c:v>1.3550000000000001E-3</c:v>
              </c:pt>
              <c:pt idx="1188">
                <c:v>2.2184000000000001E-3</c:v>
              </c:pt>
              <c:pt idx="1189">
                <c:v>2.2184000000000001E-3</c:v>
              </c:pt>
              <c:pt idx="1190">
                <c:v>2.2184000000000001E-3</c:v>
              </c:pt>
              <c:pt idx="1191">
                <c:v>2.2184000000000001E-3</c:v>
              </c:pt>
              <c:pt idx="1192">
                <c:v>1.7757999999999999E-3</c:v>
              </c:pt>
              <c:pt idx="1193">
                <c:v>2.4499999999999999E-3</c:v>
              </c:pt>
              <c:pt idx="1194">
                <c:v>2.4499999999999999E-3</c:v>
              </c:pt>
              <c:pt idx="1195">
                <c:v>1.9702999999999999E-3</c:v>
              </c:pt>
              <c:pt idx="1196">
                <c:v>1.7327999999999998E-3</c:v>
              </c:pt>
              <c:pt idx="1197">
                <c:v>1.4714999999999999E-3</c:v>
              </c:pt>
              <c:pt idx="1198">
                <c:v>1.8717E-3</c:v>
              </c:pt>
              <c:pt idx="1199">
                <c:v>1.8717E-3</c:v>
              </c:pt>
              <c:pt idx="1200">
                <c:v>1.5512999999999998E-3</c:v>
              </c:pt>
              <c:pt idx="1201">
                <c:v>1.1787E-3</c:v>
              </c:pt>
              <c:pt idx="1202">
                <c:v>1.603E-3</c:v>
              </c:pt>
              <c:pt idx="1203">
                <c:v>1.575E-3</c:v>
              </c:pt>
              <c:pt idx="1204">
                <c:v>1.575E-3</c:v>
              </c:pt>
              <c:pt idx="1205">
                <c:v>1.9500000000000001E-3</c:v>
              </c:pt>
              <c:pt idx="1206">
                <c:v>1.8500000000000001E-3</c:v>
              </c:pt>
              <c:pt idx="1207">
                <c:v>1.825E-3</c:v>
              </c:pt>
              <c:pt idx="1208">
                <c:v>1.7749999999999999E-3</c:v>
              </c:pt>
              <c:pt idx="1209">
                <c:v>1.7749999999999999E-3</c:v>
              </c:pt>
              <c:pt idx="1210">
                <c:v>1.8749999999999999E-3</c:v>
              </c:pt>
              <c:pt idx="1211">
                <c:v>1.7499999999999998E-3</c:v>
              </c:pt>
              <c:pt idx="1212">
                <c:v>1.7499999999999998E-3</c:v>
              </c:pt>
              <c:pt idx="1213">
                <c:v>2E-3</c:v>
              </c:pt>
              <c:pt idx="1214">
                <c:v>2E-3</c:v>
              </c:pt>
              <c:pt idx="1215">
                <c:v>2.1583000000000001E-3</c:v>
              </c:pt>
              <c:pt idx="1216">
                <c:v>1.4294000000000002E-3</c:v>
              </c:pt>
              <c:pt idx="1217">
                <c:v>1.3481999999999999E-3</c:v>
              </c:pt>
              <c:pt idx="1218">
                <c:v>1.3653999999999999E-3</c:v>
              </c:pt>
              <c:pt idx="1219">
                <c:v>1.3653999999999999E-3</c:v>
              </c:pt>
              <c:pt idx="1220">
                <c:v>1.6822E-3</c:v>
              </c:pt>
              <c:pt idx="1221">
                <c:v>1.9772000000000001E-3</c:v>
              </c:pt>
              <c:pt idx="1222">
                <c:v>2.1275000000000001E-3</c:v>
              </c:pt>
              <c:pt idx="1223">
                <c:v>2.4250000000000001E-3</c:v>
              </c:pt>
              <c:pt idx="1224">
                <c:v>2.4250000000000001E-3</c:v>
              </c:pt>
              <c:pt idx="1225">
                <c:v>1.6000000000000001E-3</c:v>
              </c:pt>
              <c:pt idx="1226">
                <c:v>9.8499999999999998E-4</c:v>
              </c:pt>
              <c:pt idx="1227">
                <c:v>7.7999999999999999E-4</c:v>
              </c:pt>
              <c:pt idx="1228">
                <c:v>1.1774999999999999E-3</c:v>
              </c:pt>
              <c:pt idx="1229">
                <c:v>1.1774999999999999E-3</c:v>
              </c:pt>
              <c:pt idx="1230">
                <c:v>1.2141000000000001E-3</c:v>
              </c:pt>
              <c:pt idx="1231">
                <c:v>1.25E-3</c:v>
              </c:pt>
              <c:pt idx="1232">
                <c:v>1.1852E-3</c:v>
              </c:pt>
              <c:pt idx="1233">
                <c:v>1.0415000000000001E-3</c:v>
              </c:pt>
              <c:pt idx="1234">
                <c:v>1.0415000000000001E-3</c:v>
              </c:pt>
              <c:pt idx="1235">
                <c:v>1.1474E-3</c:v>
              </c:pt>
              <c:pt idx="1236">
                <c:v>1.2121999999999999E-3</c:v>
              </c:pt>
              <c:pt idx="1237">
                <c:v>1.2750000000000001E-3</c:v>
              </c:pt>
              <c:pt idx="1238">
                <c:v>1.2750000000000001E-3</c:v>
              </c:pt>
              <c:pt idx="1239">
                <c:v>1.2750000000000001E-3</c:v>
              </c:pt>
              <c:pt idx="1240">
                <c:v>1.1999999999999999E-3</c:v>
              </c:pt>
              <c:pt idx="1241">
                <c:v>1.1999999999999999E-3</c:v>
              </c:pt>
              <c:pt idx="1242">
                <c:v>1.3750000000000001E-3</c:v>
              </c:pt>
              <c:pt idx="1243">
                <c:v>1.3500000000000001E-3</c:v>
              </c:pt>
              <c:pt idx="1244">
                <c:v>1.3500000000000001E-3</c:v>
              </c:pt>
              <c:pt idx="1245">
                <c:v>1.3955999999999999E-3</c:v>
              </c:pt>
              <c:pt idx="1246">
                <c:v>1.2706E-3</c:v>
              </c:pt>
              <c:pt idx="1247">
                <c:v>1.3456000000000002E-3</c:v>
              </c:pt>
              <c:pt idx="1248">
                <c:v>1.2706E-3</c:v>
              </c:pt>
              <c:pt idx="1249">
                <c:v>1.2706E-3</c:v>
              </c:pt>
              <c:pt idx="1250">
                <c:v>1.5249999999999999E-3</c:v>
              </c:pt>
              <c:pt idx="1251">
                <c:v>1.5249999999999999E-3</c:v>
              </c:pt>
              <c:pt idx="1252">
                <c:v>1.5838E-3</c:v>
              </c:pt>
              <c:pt idx="1253">
                <c:v>1.4296000000000001E-3</c:v>
              </c:pt>
              <c:pt idx="1254">
                <c:v>1.4296000000000001E-3</c:v>
              </c:pt>
              <c:pt idx="1255">
                <c:v>1.5795999999999998E-3</c:v>
              </c:pt>
              <c:pt idx="1256">
                <c:v>1.5296000000000001E-3</c:v>
              </c:pt>
              <c:pt idx="1257">
                <c:v>1.5795999999999998E-3</c:v>
              </c:pt>
              <c:pt idx="1258">
                <c:v>1.5E-3</c:v>
              </c:pt>
              <c:pt idx="1259">
                <c:v>1.5E-3</c:v>
              </c:pt>
              <c:pt idx="1260">
                <c:v>1.5E-3</c:v>
              </c:pt>
              <c:pt idx="1261">
                <c:v>1.1758000000000001E-3</c:v>
              </c:pt>
              <c:pt idx="1262">
                <c:v>1.5E-3</c:v>
              </c:pt>
              <c:pt idx="1263">
                <c:v>1.5E-3</c:v>
              </c:pt>
              <c:pt idx="1264">
                <c:v>1.5E-3</c:v>
              </c:pt>
              <c:pt idx="1265">
                <c:v>1.5E-3</c:v>
              </c:pt>
              <c:pt idx="1266">
                <c:v>1.0041E-3</c:v>
              </c:pt>
              <c:pt idx="1267">
                <c:v>1.225E-3</c:v>
              </c:pt>
              <c:pt idx="1268">
                <c:v>1.0291E-3</c:v>
              </c:pt>
              <c:pt idx="1269">
                <c:v>1.0291E-3</c:v>
              </c:pt>
              <c:pt idx="1270">
                <c:v>1.25E-3</c:v>
              </c:pt>
              <c:pt idx="1271">
                <c:v>1.25E-3</c:v>
              </c:pt>
              <c:pt idx="1272">
                <c:v>1.325E-3</c:v>
              </c:pt>
              <c:pt idx="1273">
                <c:v>1.2075E-3</c:v>
              </c:pt>
              <c:pt idx="1274">
                <c:v>1.2075E-3</c:v>
              </c:pt>
              <c:pt idx="1275">
                <c:v>1.3500000000000001E-3</c:v>
              </c:pt>
              <c:pt idx="1276">
                <c:v>1.2078E-3</c:v>
              </c:pt>
              <c:pt idx="1277">
                <c:v>1.3750000000000001E-3</c:v>
              </c:pt>
              <c:pt idx="1278">
                <c:v>1.4791000000000001E-3</c:v>
              </c:pt>
              <c:pt idx="1279">
                <c:v>1.4791000000000001E-3</c:v>
              </c:pt>
              <c:pt idx="1280">
                <c:v>1.4791000000000001E-3</c:v>
              </c:pt>
              <c:pt idx="1281">
                <c:v>1.3541E-3</c:v>
              </c:pt>
              <c:pt idx="1282">
                <c:v>1.3018999999999999E-3</c:v>
              </c:pt>
              <c:pt idx="1283">
                <c:v>1.3769000000000001E-3</c:v>
              </c:pt>
              <c:pt idx="1284">
                <c:v>1.3769000000000001E-3</c:v>
              </c:pt>
              <c:pt idx="1285">
                <c:v>1.3269E-3</c:v>
              </c:pt>
              <c:pt idx="1286">
                <c:v>1.3500000000000001E-3</c:v>
              </c:pt>
              <c:pt idx="1287">
                <c:v>1.0868E-3</c:v>
              </c:pt>
              <c:pt idx="1288">
                <c:v>1.25E-3</c:v>
              </c:pt>
              <c:pt idx="1289">
                <c:v>1.25E-3</c:v>
              </c:pt>
              <c:pt idx="1290">
                <c:v>1.0793999999999999E-3</c:v>
              </c:pt>
              <c:pt idx="1291">
                <c:v>1.3750000000000001E-3</c:v>
              </c:pt>
              <c:pt idx="1292">
                <c:v>1.0793999999999999E-3</c:v>
              </c:pt>
              <c:pt idx="1293">
                <c:v>1.3500000000000001E-3</c:v>
              </c:pt>
              <c:pt idx="1294">
                <c:v>1.3500000000000001E-3</c:v>
              </c:pt>
              <c:pt idx="1295">
                <c:v>1.3254E-3</c:v>
              </c:pt>
              <c:pt idx="1296">
                <c:v>1.1504E-3</c:v>
              </c:pt>
              <c:pt idx="1297">
                <c:v>1.1004000000000001E-3</c:v>
              </c:pt>
              <c:pt idx="1298">
                <c:v>1.0394E-3</c:v>
              </c:pt>
              <c:pt idx="1299">
                <c:v>1.0394E-3</c:v>
              </c:pt>
              <c:pt idx="1300">
                <c:v>1.1999999999999999E-3</c:v>
              </c:pt>
              <c:pt idx="1301">
                <c:v>1.1999999999999999E-3</c:v>
              </c:pt>
              <c:pt idx="1302">
                <c:v>1.4266000000000001E-3</c:v>
              </c:pt>
              <c:pt idx="1303">
                <c:v>1.4266000000000001E-3</c:v>
              </c:pt>
              <c:pt idx="1304">
                <c:v>1.4266000000000001E-3</c:v>
              </c:pt>
              <c:pt idx="1305">
                <c:v>1.4516000000000002E-3</c:v>
              </c:pt>
              <c:pt idx="1306">
                <c:v>1.4516000000000002E-3</c:v>
              </c:pt>
              <c:pt idx="1307">
                <c:v>1.4000000000000002E-3</c:v>
              </c:pt>
              <c:pt idx="1308">
                <c:v>1.5E-3</c:v>
              </c:pt>
              <c:pt idx="1309">
                <c:v>1.5E-3</c:v>
              </c:pt>
              <c:pt idx="1310">
                <c:v>1.33E-3</c:v>
              </c:pt>
              <c:pt idx="1311">
                <c:v>1.3278000000000001E-3</c:v>
              </c:pt>
              <c:pt idx="1312">
                <c:v>1.3278000000000001E-3</c:v>
              </c:pt>
              <c:pt idx="1313">
                <c:v>1.2876000000000001E-3</c:v>
              </c:pt>
              <c:pt idx="1314">
                <c:v>1.2876000000000001E-3</c:v>
              </c:pt>
              <c:pt idx="1315">
                <c:v>1.4557000000000001E-3</c:v>
              </c:pt>
              <c:pt idx="1316">
                <c:v>1.4557000000000001E-3</c:v>
              </c:pt>
              <c:pt idx="1317">
                <c:v>1.4557000000000001E-3</c:v>
              </c:pt>
              <c:pt idx="1318">
                <c:v>1.4088E-3</c:v>
              </c:pt>
              <c:pt idx="1319">
                <c:v>1.4088E-3</c:v>
              </c:pt>
              <c:pt idx="1320">
                <c:v>1.5E-3</c:v>
              </c:pt>
              <c:pt idx="1321">
                <c:v>1.5625000000000001E-3</c:v>
              </c:pt>
              <c:pt idx="1322">
                <c:v>1.6125E-3</c:v>
              </c:pt>
              <c:pt idx="1323">
                <c:v>1.2925E-3</c:v>
              </c:pt>
              <c:pt idx="1324">
                <c:v>1.2925E-3</c:v>
              </c:pt>
              <c:pt idx="1325">
                <c:v>1.3516000000000001E-3</c:v>
              </c:pt>
              <c:pt idx="1326">
                <c:v>1.3516000000000001E-3</c:v>
              </c:pt>
              <c:pt idx="1327">
                <c:v>1.3516000000000001E-3</c:v>
              </c:pt>
              <c:pt idx="1328">
                <c:v>1.3516000000000001E-3</c:v>
              </c:pt>
              <c:pt idx="1329">
                <c:v>1.3516000000000001E-3</c:v>
              </c:pt>
              <c:pt idx="1330">
                <c:v>1.4557000000000001E-3</c:v>
              </c:pt>
              <c:pt idx="1331">
                <c:v>1.5E-3</c:v>
              </c:pt>
              <c:pt idx="1332">
                <c:v>1.5E-3</c:v>
              </c:pt>
              <c:pt idx="1333">
                <c:v>1.4557000000000001E-3</c:v>
              </c:pt>
              <c:pt idx="1334">
                <c:v>1.4557000000000001E-3</c:v>
              </c:pt>
              <c:pt idx="1335">
                <c:v>1.5499999999999999E-3</c:v>
              </c:pt>
              <c:pt idx="1336">
                <c:v>1.5E-3</c:v>
              </c:pt>
              <c:pt idx="1337">
                <c:v>1.5499999999999999E-3</c:v>
              </c:pt>
              <c:pt idx="1338">
                <c:v>1.5E-3</c:v>
              </c:pt>
              <c:pt idx="1339">
                <c:v>1.5E-3</c:v>
              </c:pt>
              <c:pt idx="1340">
                <c:v>1.4249999999999998E-3</c:v>
              </c:pt>
              <c:pt idx="1341">
                <c:v>1.4499999999999999E-3</c:v>
              </c:pt>
              <c:pt idx="1342">
                <c:v>1.4480999999999999E-3</c:v>
              </c:pt>
              <c:pt idx="1343">
                <c:v>1.4480999999999999E-3</c:v>
              </c:pt>
              <c:pt idx="1344">
                <c:v>1.4480999999999999E-3</c:v>
              </c:pt>
              <c:pt idx="1345">
                <c:v>1.4480999999999999E-3</c:v>
              </c:pt>
              <c:pt idx="1346">
                <c:v>1.4255000000000001E-3</c:v>
              </c:pt>
              <c:pt idx="1347">
                <c:v>1.4255000000000001E-3</c:v>
              </c:pt>
              <c:pt idx="1348">
                <c:v>1.4255000000000001E-3</c:v>
              </c:pt>
              <c:pt idx="1349">
                <c:v>1.4255000000000001E-3</c:v>
              </c:pt>
              <c:pt idx="1350">
                <c:v>1.325E-3</c:v>
              </c:pt>
              <c:pt idx="1351">
                <c:v>1.5E-3</c:v>
              </c:pt>
              <c:pt idx="1352">
                <c:v>1.325E-3</c:v>
              </c:pt>
              <c:pt idx="1353">
                <c:v>1.475E-3</c:v>
              </c:pt>
              <c:pt idx="1354">
                <c:v>1.475E-3</c:v>
              </c:pt>
              <c:pt idx="1355">
                <c:v>1.475E-3</c:v>
              </c:pt>
              <c:pt idx="1356">
                <c:v>1.475E-3</c:v>
              </c:pt>
              <c:pt idx="1357">
                <c:v>1.475E-3</c:v>
              </c:pt>
              <c:pt idx="1358">
                <c:v>1.3375000000000001E-3</c:v>
              </c:pt>
              <c:pt idx="1359">
                <c:v>1.3375000000000001E-3</c:v>
              </c:pt>
              <c:pt idx="1360">
                <c:v>1.3875000000000001E-3</c:v>
              </c:pt>
              <c:pt idx="1361">
                <c:v>1.4624999999999998E-3</c:v>
              </c:pt>
              <c:pt idx="1362">
                <c:v>1.4249999999999998E-3</c:v>
              </c:pt>
              <c:pt idx="1363">
                <c:v>1.3375000000000001E-3</c:v>
              </c:pt>
              <c:pt idx="1364">
                <c:v>1.3375000000000001E-3</c:v>
              </c:pt>
              <c:pt idx="1365">
                <c:v>1.2753E-3</c:v>
              </c:pt>
              <c:pt idx="1366">
                <c:v>1.2241000000000001E-3</c:v>
              </c:pt>
              <c:pt idx="1367">
                <c:v>1.3875000000000001E-3</c:v>
              </c:pt>
              <c:pt idx="1368">
                <c:v>1.1866000000000001E-3</c:v>
              </c:pt>
              <c:pt idx="1369">
                <c:v>1.1866000000000001E-3</c:v>
              </c:pt>
              <c:pt idx="1370">
                <c:v>1.3500000000000001E-3</c:v>
              </c:pt>
              <c:pt idx="1371">
                <c:v>1.1749999999999998E-3</c:v>
              </c:pt>
              <c:pt idx="1372">
                <c:v>1.225E-3</c:v>
              </c:pt>
              <c:pt idx="1373">
                <c:v>1.0469000000000001E-3</c:v>
              </c:pt>
              <c:pt idx="1374">
                <c:v>1.0469000000000001E-3</c:v>
              </c:pt>
              <c:pt idx="1375">
                <c:v>1.3047E-3</c:v>
              </c:pt>
              <c:pt idx="1376">
                <c:v>1.3047E-3</c:v>
              </c:pt>
              <c:pt idx="1377">
                <c:v>1.3547000000000001E-3</c:v>
              </c:pt>
              <c:pt idx="1378">
                <c:v>1.2999999999999999E-3</c:v>
              </c:pt>
              <c:pt idx="1379">
                <c:v>1.2999999999999999E-3</c:v>
              </c:pt>
              <c:pt idx="1380">
                <c:v>1.25E-3</c:v>
              </c:pt>
              <c:pt idx="1381">
                <c:v>1.1747000000000001E-3</c:v>
              </c:pt>
              <c:pt idx="1382">
                <c:v>1.1788E-3</c:v>
              </c:pt>
              <c:pt idx="1383">
                <c:v>1.181E-3</c:v>
              </c:pt>
              <c:pt idx="1384">
                <c:v>1.181E-3</c:v>
              </c:pt>
              <c:pt idx="1385">
                <c:v>1.3750000000000001E-3</c:v>
              </c:pt>
              <c:pt idx="1386">
                <c:v>1.1781000000000001E-3</c:v>
              </c:pt>
              <c:pt idx="1387">
                <c:v>1.1781000000000001E-3</c:v>
              </c:pt>
              <c:pt idx="1388">
                <c:v>1.206E-3</c:v>
              </c:pt>
              <c:pt idx="1389">
                <c:v>1.206E-3</c:v>
              </c:pt>
              <c:pt idx="1390">
                <c:v>1.2099999999999999E-3</c:v>
              </c:pt>
              <c:pt idx="1391">
                <c:v>1.1849999999999999E-3</c:v>
              </c:pt>
              <c:pt idx="1392">
                <c:v>1.3750000000000001E-3</c:v>
              </c:pt>
              <c:pt idx="1393">
                <c:v>1.0374E-3</c:v>
              </c:pt>
              <c:pt idx="1394">
                <c:v>1.0374E-3</c:v>
              </c:pt>
              <c:pt idx="1395">
                <c:v>1.1117E-3</c:v>
              </c:pt>
              <c:pt idx="1396">
                <c:v>1.1607E-3</c:v>
              </c:pt>
              <c:pt idx="1397">
                <c:v>1.1923000000000001E-3</c:v>
              </c:pt>
              <c:pt idx="1398">
                <c:v>1.0365999999999999E-3</c:v>
              </c:pt>
              <c:pt idx="1399">
                <c:v>1.0365999999999999E-3</c:v>
              </c:pt>
              <c:pt idx="1400">
                <c:v>1.1681E-3</c:v>
              </c:pt>
              <c:pt idx="1401">
                <c:v>1.1681E-3</c:v>
              </c:pt>
              <c:pt idx="1402">
                <c:v>1.2362E-3</c:v>
              </c:pt>
              <c:pt idx="1403">
                <c:v>1.2037E-3</c:v>
              </c:pt>
              <c:pt idx="1404">
                <c:v>1.2037E-3</c:v>
              </c:pt>
              <c:pt idx="1405">
                <c:v>1.2750000000000001E-3</c:v>
              </c:pt>
              <c:pt idx="1406">
                <c:v>1.1916000000000001E-3</c:v>
              </c:pt>
              <c:pt idx="1407">
                <c:v>1.2750000000000001E-3</c:v>
              </c:pt>
              <c:pt idx="1408">
                <c:v>1.1285000000000002E-3</c:v>
              </c:pt>
              <c:pt idx="1409">
                <c:v>1.1285000000000002E-3</c:v>
              </c:pt>
              <c:pt idx="1410">
                <c:v>1.1749999999999998E-3</c:v>
              </c:pt>
              <c:pt idx="1411">
                <c:v>9.8240000000000003E-4</c:v>
              </c:pt>
              <c:pt idx="1412">
                <c:v>1.0735E-3</c:v>
              </c:pt>
              <c:pt idx="1413">
                <c:v>9.6979999999999994E-4</c:v>
              </c:pt>
              <c:pt idx="1414">
                <c:v>9.6979999999999994E-4</c:v>
              </c:pt>
              <c:pt idx="1415">
                <c:v>1.2897E-3</c:v>
              </c:pt>
              <c:pt idx="1416">
                <c:v>1.0353999999999999E-3</c:v>
              </c:pt>
              <c:pt idx="1417">
                <c:v>1.1086E-3</c:v>
              </c:pt>
              <c:pt idx="1418">
                <c:v>1.0656000000000001E-3</c:v>
              </c:pt>
              <c:pt idx="1419">
                <c:v>1.0656000000000001E-3</c:v>
              </c:pt>
              <c:pt idx="1420">
                <c:v>1.2094E-3</c:v>
              </c:pt>
              <c:pt idx="1421">
                <c:v>6.9059999999999998E-4</c:v>
              </c:pt>
              <c:pt idx="1422">
                <c:v>7.9250000000000002E-4</c:v>
              </c:pt>
              <c:pt idx="1423">
                <c:v>8.1750000000000008E-4</c:v>
              </c:pt>
              <c:pt idx="1424">
                <c:v>8.1750000000000008E-4</c:v>
              </c:pt>
              <c:pt idx="1425">
                <c:v>8.5540000000000008E-4</c:v>
              </c:pt>
              <c:pt idx="1426">
                <c:v>1.1554E-3</c:v>
              </c:pt>
              <c:pt idx="1427">
                <c:v>1.225E-3</c:v>
              </c:pt>
              <c:pt idx="1428">
                <c:v>7.6829999999999997E-4</c:v>
              </c:pt>
              <c:pt idx="1429">
                <c:v>7.6829999999999997E-4</c:v>
              </c:pt>
              <c:pt idx="1430">
                <c:v>1.15E-3</c:v>
              </c:pt>
              <c:pt idx="1431">
                <c:v>8.8590000000000001E-4</c:v>
              </c:pt>
              <c:pt idx="1432">
                <c:v>1.0499999999999999E-3</c:v>
              </c:pt>
              <c:pt idx="1433">
                <c:v>7.1089999999999999E-4</c:v>
              </c:pt>
              <c:pt idx="1434">
                <c:v>7.1089999999999999E-4</c:v>
              </c:pt>
              <c:pt idx="1435">
                <c:v>1.2750000000000001E-3</c:v>
              </c:pt>
              <c:pt idx="1436">
                <c:v>1.225E-3</c:v>
              </c:pt>
              <c:pt idx="1437">
                <c:v>1.225E-3</c:v>
              </c:pt>
              <c:pt idx="1438">
                <c:v>7.5120000000000004E-4</c:v>
              </c:pt>
              <c:pt idx="1439">
                <c:v>7.5120000000000004E-4</c:v>
              </c:pt>
              <c:pt idx="1440">
                <c:v>9.057999999999999E-4</c:v>
              </c:pt>
              <c:pt idx="1441">
                <c:v>9.057999999999999E-4</c:v>
              </c:pt>
              <c:pt idx="1442">
                <c:v>9.057999999999999E-4</c:v>
              </c:pt>
              <c:pt idx="1443">
                <c:v>9.057999999999999E-4</c:v>
              </c:pt>
              <c:pt idx="1444">
                <c:v>9.057999999999999E-4</c:v>
              </c:pt>
              <c:pt idx="1445">
                <c:v>1.1999999999999999E-3</c:v>
              </c:pt>
              <c:pt idx="1446">
                <c:v>1.1999999999999999E-3</c:v>
              </c:pt>
              <c:pt idx="1447">
                <c:v>1.0549999999999999E-3</c:v>
              </c:pt>
              <c:pt idx="1448">
                <c:v>8.5500000000000007E-4</c:v>
              </c:pt>
              <c:pt idx="1449">
                <c:v>8.5500000000000007E-4</c:v>
              </c:pt>
              <c:pt idx="1450">
                <c:v>1.1000000000000001E-3</c:v>
              </c:pt>
              <c:pt idx="1451">
                <c:v>1.1000000000000001E-3</c:v>
              </c:pt>
              <c:pt idx="1452">
                <c:v>1.1000000000000001E-3</c:v>
              </c:pt>
              <c:pt idx="1453">
                <c:v>1.0471999999999999E-3</c:v>
              </c:pt>
              <c:pt idx="1454">
                <c:v>1.0471999999999999E-3</c:v>
              </c:pt>
              <c:pt idx="1455">
                <c:v>9.722E-4</c:v>
              </c:pt>
              <c:pt idx="1456">
                <c:v>1.1999999999999999E-3</c:v>
              </c:pt>
              <c:pt idx="1457">
                <c:v>1.1999999999999999E-3</c:v>
              </c:pt>
              <c:pt idx="1458">
                <c:v>1.1532000000000001E-3</c:v>
              </c:pt>
              <c:pt idx="1459">
                <c:v>1.1532000000000001E-3</c:v>
              </c:pt>
              <c:pt idx="1460">
                <c:v>1.1999999999999999E-3</c:v>
              </c:pt>
              <c:pt idx="1461">
                <c:v>1.0375E-3</c:v>
              </c:pt>
              <c:pt idx="1462">
                <c:v>1.0375E-3</c:v>
              </c:pt>
              <c:pt idx="1463">
                <c:v>1.1402000000000001E-3</c:v>
              </c:pt>
              <c:pt idx="1464">
                <c:v>1.1402000000000001E-3</c:v>
              </c:pt>
              <c:pt idx="1465">
                <c:v>1.1875E-3</c:v>
              </c:pt>
              <c:pt idx="1466">
                <c:v>1.075E-3</c:v>
              </c:pt>
              <c:pt idx="1467">
                <c:v>1.1000000000000001E-3</c:v>
              </c:pt>
              <c:pt idx="1468">
                <c:v>1.1749999999999998E-3</c:v>
              </c:pt>
              <c:pt idx="1469">
                <c:v>1.1749999999999998E-3</c:v>
              </c:pt>
              <c:pt idx="1470">
                <c:v>1.6213E-3</c:v>
              </c:pt>
              <c:pt idx="1471">
                <c:v>1.7069000000000001E-3</c:v>
              </c:pt>
              <c:pt idx="1472">
                <c:v>1.4788000000000002E-3</c:v>
              </c:pt>
              <c:pt idx="1473">
                <c:v>1.4152000000000001E-3</c:v>
              </c:pt>
              <c:pt idx="1474">
                <c:v>1.4152000000000001E-3</c:v>
              </c:pt>
              <c:pt idx="1475">
                <c:v>1.5310000000000002E-3</c:v>
              </c:pt>
              <c:pt idx="1476">
                <c:v>1.2821E-3</c:v>
              </c:pt>
              <c:pt idx="1477">
                <c:v>9.0059999999999999E-4</c:v>
              </c:pt>
              <c:pt idx="1478">
                <c:v>1.5038000000000002E-3</c:v>
              </c:pt>
              <c:pt idx="1479">
                <c:v>1.5038000000000002E-3</c:v>
              </c:pt>
              <c:pt idx="1480">
                <c:v>1.6250000000000001E-3</c:v>
              </c:pt>
              <c:pt idx="1481">
                <c:v>1.6963E-3</c:v>
              </c:pt>
              <c:pt idx="1482">
                <c:v>1.9491000000000001E-3</c:v>
              </c:pt>
              <c:pt idx="1483">
                <c:v>1.7216E-3</c:v>
              </c:pt>
              <c:pt idx="1484">
                <c:v>1.7216E-3</c:v>
              </c:pt>
              <c:pt idx="1485">
                <c:v>1.9616E-3</c:v>
              </c:pt>
              <c:pt idx="1486">
                <c:v>1.6842999999999999E-3</c:v>
              </c:pt>
              <c:pt idx="1487">
                <c:v>1.8341E-3</c:v>
              </c:pt>
              <c:pt idx="1488">
                <c:v>1.6133E-3</c:v>
              </c:pt>
              <c:pt idx="1489">
                <c:v>1.6133E-3</c:v>
              </c:pt>
              <c:pt idx="1490">
                <c:v>1.5756000000000001E-3</c:v>
              </c:pt>
              <c:pt idx="1491">
                <c:v>1.5756000000000001E-3</c:v>
              </c:pt>
              <c:pt idx="1492">
                <c:v>1.5756000000000001E-3</c:v>
              </c:pt>
              <c:pt idx="1493">
                <c:v>1.5756000000000001E-3</c:v>
              </c:pt>
              <c:pt idx="1494">
                <c:v>1.5756000000000001E-3</c:v>
              </c:pt>
              <c:pt idx="1495">
                <c:v>1.9203999999999998E-3</c:v>
              </c:pt>
              <c:pt idx="1496">
                <c:v>1.9475E-3</c:v>
              </c:pt>
              <c:pt idx="1497">
                <c:v>1.7721999999999998E-3</c:v>
              </c:pt>
              <c:pt idx="1498">
                <c:v>1.6082E-3</c:v>
              </c:pt>
              <c:pt idx="1499">
                <c:v>1.6082E-3</c:v>
              </c:pt>
              <c:pt idx="1500">
                <c:v>1.7000000000000001E-3</c:v>
              </c:pt>
              <c:pt idx="1501">
                <c:v>1.7688000000000001E-3</c:v>
              </c:pt>
              <c:pt idx="1502">
                <c:v>1.7735000000000001E-3</c:v>
              </c:pt>
              <c:pt idx="1503">
                <c:v>1.6536000000000001E-3</c:v>
              </c:pt>
              <c:pt idx="1504">
                <c:v>1.6536000000000001E-3</c:v>
              </c:pt>
              <c:pt idx="1505">
                <c:v>1.6173000000000001E-3</c:v>
              </c:pt>
              <c:pt idx="1506">
                <c:v>1.4063999999999999E-3</c:v>
              </c:pt>
              <c:pt idx="1507">
                <c:v>1.5690999999999999E-3</c:v>
              </c:pt>
              <c:pt idx="1508">
                <c:v>1.5690999999999999E-3</c:v>
              </c:pt>
              <c:pt idx="1509">
                <c:v>1.5690999999999999E-3</c:v>
              </c:pt>
              <c:pt idx="1510">
                <c:v>1.9391E-3</c:v>
              </c:pt>
              <c:pt idx="1511">
                <c:v>1.9406999999999998E-3</c:v>
              </c:pt>
              <c:pt idx="1512">
                <c:v>1.5772E-3</c:v>
              </c:pt>
              <c:pt idx="1513">
                <c:v>1.0816000000000001E-3</c:v>
              </c:pt>
              <c:pt idx="1514">
                <c:v>1.0816000000000001E-3</c:v>
              </c:pt>
              <c:pt idx="1515">
                <c:v>1.9384999999999999E-3</c:v>
              </c:pt>
              <c:pt idx="1516">
                <c:v>1.15E-3</c:v>
              </c:pt>
              <c:pt idx="1517">
                <c:v>1.4499999999999999E-3</c:v>
              </c:pt>
              <c:pt idx="1518">
                <c:v>1.1675000000000001E-3</c:v>
              </c:pt>
              <c:pt idx="1519">
                <c:v>1.1675000000000001E-3</c:v>
              </c:pt>
              <c:pt idx="1520">
                <c:v>1.7604000000000001E-3</c:v>
              </c:pt>
              <c:pt idx="1521">
                <c:v>1.7604000000000001E-3</c:v>
              </c:pt>
              <c:pt idx="1522">
                <c:v>1.653E-3</c:v>
              </c:pt>
              <c:pt idx="1523">
                <c:v>1.255E-3</c:v>
              </c:pt>
              <c:pt idx="1524">
                <c:v>1.255E-3</c:v>
              </c:pt>
              <c:pt idx="1525">
                <c:v>1.8500000000000001E-3</c:v>
              </c:pt>
              <c:pt idx="1526">
                <c:v>1.5988E-3</c:v>
              </c:pt>
              <c:pt idx="1527">
                <c:v>1.9272E-3</c:v>
              </c:pt>
              <c:pt idx="1528">
                <c:v>1.7324E-3</c:v>
              </c:pt>
              <c:pt idx="1529">
                <c:v>1.7324E-3</c:v>
              </c:pt>
              <c:pt idx="1530">
                <c:v>1.6241000000000001E-3</c:v>
              </c:pt>
              <c:pt idx="1531">
                <c:v>1.3785E-3</c:v>
              </c:pt>
              <c:pt idx="1532">
                <c:v>1.1996999999999999E-3</c:v>
              </c:pt>
              <c:pt idx="1533">
                <c:v>1.2126000000000001E-3</c:v>
              </c:pt>
              <c:pt idx="1534">
                <c:v>1.2126000000000001E-3</c:v>
              </c:pt>
              <c:pt idx="1535">
                <c:v>1.8729E-3</c:v>
              </c:pt>
              <c:pt idx="1536">
                <c:v>1.0769E-3</c:v>
              </c:pt>
              <c:pt idx="1537">
                <c:v>1.3769000000000001E-3</c:v>
              </c:pt>
              <c:pt idx="1538">
                <c:v>1.0375E-3</c:v>
              </c:pt>
              <c:pt idx="1539">
                <c:v>1.0375E-3</c:v>
              </c:pt>
              <c:pt idx="1540">
                <c:v>1.4025000000000001E-3</c:v>
              </c:pt>
              <c:pt idx="1541">
                <c:v>1.315E-3</c:v>
              </c:pt>
              <c:pt idx="1542">
                <c:v>1.2194E-3</c:v>
              </c:pt>
              <c:pt idx="1543">
                <c:v>1.3047E-3</c:v>
              </c:pt>
              <c:pt idx="1544">
                <c:v>1.3047E-3</c:v>
              </c:pt>
              <c:pt idx="1545">
                <c:v>1.7000000000000001E-3</c:v>
              </c:pt>
              <c:pt idx="1546">
                <c:v>1.1313E-3</c:v>
              </c:pt>
              <c:pt idx="1547">
                <c:v>1.1313E-3</c:v>
              </c:pt>
              <c:pt idx="1548">
                <c:v>1.0158999999999999E-3</c:v>
              </c:pt>
              <c:pt idx="1549">
                <c:v>1.0158999999999999E-3</c:v>
              </c:pt>
              <c:pt idx="1550">
                <c:v>1.3816E-3</c:v>
              </c:pt>
              <c:pt idx="1551">
                <c:v>1.6266E-3</c:v>
              </c:pt>
              <c:pt idx="1552">
                <c:v>7.316E-4</c:v>
              </c:pt>
              <c:pt idx="1553">
                <c:v>1.2887999999999999E-3</c:v>
              </c:pt>
              <c:pt idx="1554">
                <c:v>1.2887999999999999E-3</c:v>
              </c:pt>
              <c:pt idx="1555">
                <c:v>1.3750000000000001E-3</c:v>
              </c:pt>
              <c:pt idx="1556">
                <c:v>1.3778000000000002E-3</c:v>
              </c:pt>
              <c:pt idx="1557">
                <c:v>7.5279999999999998E-4</c:v>
              </c:pt>
              <c:pt idx="1558">
                <c:v>7.5279999999999998E-4</c:v>
              </c:pt>
              <c:pt idx="1559">
                <c:v>7.5279999999999998E-4</c:v>
              </c:pt>
              <c:pt idx="1560">
                <c:v>1.6538E-3</c:v>
              </c:pt>
              <c:pt idx="1561">
                <c:v>1.3213000000000001E-3</c:v>
              </c:pt>
              <c:pt idx="1562">
                <c:v>1.3603000000000001E-3</c:v>
              </c:pt>
              <c:pt idx="1563">
                <c:v>1.2363000000000001E-3</c:v>
              </c:pt>
              <c:pt idx="1564">
                <c:v>1.2363000000000001E-3</c:v>
              </c:pt>
              <c:pt idx="1565">
                <c:v>1.2363000000000001E-3</c:v>
              </c:pt>
              <c:pt idx="1566">
                <c:v>1.2863E-3</c:v>
              </c:pt>
              <c:pt idx="1567">
                <c:v>7.6780000000000001E-4</c:v>
              </c:pt>
              <c:pt idx="1568">
                <c:v>1.255E-3</c:v>
              </c:pt>
              <c:pt idx="1569">
                <c:v>1.255E-3</c:v>
              </c:pt>
              <c:pt idx="1570">
                <c:v>1.0928000000000001E-3</c:v>
              </c:pt>
              <c:pt idx="1571">
                <c:v>1.1358E-3</c:v>
              </c:pt>
              <c:pt idx="1572">
                <c:v>1.2562000000000001E-3</c:v>
              </c:pt>
              <c:pt idx="1573">
                <c:v>9.9829999999999993E-4</c:v>
              </c:pt>
              <c:pt idx="1574">
                <c:v>9.9829999999999993E-4</c:v>
              </c:pt>
              <c:pt idx="1575">
                <c:v>1.4968999999999998E-3</c:v>
              </c:pt>
              <c:pt idx="1576">
                <c:v>1.4469000000000001E-3</c:v>
              </c:pt>
              <c:pt idx="1577">
                <c:v>9.3439999999999994E-4</c:v>
              </c:pt>
              <c:pt idx="1578">
                <c:v>1.2629000000000002E-3</c:v>
              </c:pt>
              <c:pt idx="1579">
                <c:v>1.2629000000000002E-3</c:v>
              </c:pt>
              <c:pt idx="1580">
                <c:v>1.6125E-3</c:v>
              </c:pt>
              <c:pt idx="1581">
                <c:v>1.5375E-3</c:v>
              </c:pt>
              <c:pt idx="1582">
                <c:v>1.5638E-3</c:v>
              </c:pt>
              <c:pt idx="1583">
                <c:v>1.2626999999999998E-3</c:v>
              </c:pt>
              <c:pt idx="1584">
                <c:v>1.2626999999999998E-3</c:v>
              </c:pt>
              <c:pt idx="1585">
                <c:v>1.2454E-3</c:v>
              </c:pt>
              <c:pt idx="1586">
                <c:v>1.0598999999999999E-3</c:v>
              </c:pt>
              <c:pt idx="1587">
                <c:v>1.0598999999999999E-3</c:v>
              </c:pt>
              <c:pt idx="1588">
                <c:v>1.0598999999999999E-3</c:v>
              </c:pt>
              <c:pt idx="1589">
                <c:v>1.0598999999999999E-3</c:v>
              </c:pt>
              <c:pt idx="1590">
                <c:v>1.6738E-3</c:v>
              </c:pt>
              <c:pt idx="1591">
                <c:v>1.6237999999999999E-3</c:v>
              </c:pt>
              <c:pt idx="1592">
                <c:v>1.1875E-3</c:v>
              </c:pt>
              <c:pt idx="1593">
                <c:v>1.3621E-3</c:v>
              </c:pt>
              <c:pt idx="1594">
                <c:v>1.3621E-3</c:v>
              </c:pt>
              <c:pt idx="1595">
                <c:v>1.8632000000000002E-3</c:v>
              </c:pt>
              <c:pt idx="1596">
                <c:v>1.8494E-3</c:v>
              </c:pt>
              <c:pt idx="1597">
                <c:v>1.8124999999999999E-3</c:v>
              </c:pt>
              <c:pt idx="1598">
                <c:v>1.5215999999999999E-3</c:v>
              </c:pt>
              <c:pt idx="1599">
                <c:v>1.5215999999999999E-3</c:v>
              </c:pt>
              <c:pt idx="1600">
                <c:v>1.8182000000000001E-3</c:v>
              </c:pt>
              <c:pt idx="1601">
                <c:v>1.8138000000000002E-3</c:v>
              </c:pt>
              <c:pt idx="1602">
                <c:v>1.8146999999999998E-3</c:v>
              </c:pt>
              <c:pt idx="1603">
                <c:v>1.8124999999999999E-3</c:v>
              </c:pt>
              <c:pt idx="1604">
                <c:v>1.8124999999999999E-3</c:v>
              </c:pt>
              <c:pt idx="1605">
                <c:v>1.7496999999999999E-3</c:v>
              </c:pt>
              <c:pt idx="1606">
                <c:v>1.6553000000000002E-3</c:v>
              </c:pt>
              <c:pt idx="1607">
                <c:v>1.2803000000000001E-3</c:v>
              </c:pt>
              <c:pt idx="1608">
                <c:v>1.2803000000000001E-3</c:v>
              </c:pt>
              <c:pt idx="1609">
                <c:v>1.2803000000000001E-3</c:v>
              </c:pt>
              <c:pt idx="1610">
                <c:v>1.7374999999999999E-3</c:v>
              </c:pt>
              <c:pt idx="1611">
                <c:v>1.6025E-3</c:v>
              </c:pt>
              <c:pt idx="1612">
                <c:v>1.5125E-3</c:v>
              </c:pt>
              <c:pt idx="1613">
                <c:v>1.5125E-3</c:v>
              </c:pt>
              <c:pt idx="1614">
                <c:v>1.5840000000000001E-3</c:v>
              </c:pt>
              <c:pt idx="1615">
                <c:v>1.7725E-3</c:v>
              </c:pt>
              <c:pt idx="1616">
                <c:v>1.6619E-3</c:v>
              </c:pt>
              <c:pt idx="1617">
                <c:v>1.6861000000000001E-3</c:v>
              </c:pt>
              <c:pt idx="1618">
                <c:v>1.6429999999999999E-3</c:v>
              </c:pt>
              <c:pt idx="1619">
                <c:v>1.418E-3</c:v>
              </c:pt>
              <c:pt idx="1620">
                <c:v>1.0804999999999999E-3</c:v>
              </c:pt>
              <c:pt idx="1621">
                <c:v>1.7929999999999999E-3</c:v>
              </c:pt>
              <c:pt idx="1622">
                <c:v>1.1558E-3</c:v>
              </c:pt>
              <c:pt idx="1623">
                <c:v>1.1654E-3</c:v>
              </c:pt>
              <c:pt idx="1624">
                <c:v>1.2201E-3</c:v>
              </c:pt>
              <c:pt idx="1625">
                <c:v>1.6608999999999999E-3</c:v>
              </c:pt>
              <c:pt idx="1626">
                <c:v>1.3755E-3</c:v>
              </c:pt>
              <c:pt idx="1627">
                <c:v>1.2807999999999999E-3</c:v>
              </c:pt>
              <c:pt idx="1628">
                <c:v>1.5436E-3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4.0000000000000001E-3</c:v>
              </c:pt>
              <c:pt idx="1664">
                <c:v>4.0000000000000001E-3</c:v>
              </c:pt>
              <c:pt idx="1665">
                <c:v>4.0000000000000001E-3</c:v>
              </c:pt>
              <c:pt idx="1666">
                <c:v>4.0000000000000001E-3</c:v>
              </c:pt>
              <c:pt idx="1667">
                <c:v>4.0000000000000001E-3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9.0000000000000011E-3</c:v>
              </c:pt>
              <c:pt idx="1699">
                <c:v>9.0000000000000011E-3</c:v>
              </c:pt>
              <c:pt idx="1700">
                <c:v>9.0000000000000011E-3</c:v>
              </c:pt>
              <c:pt idx="1701">
                <c:v>9.0000000000000011E-3</c:v>
              </c:pt>
              <c:pt idx="1702">
                <c:v>9.0000000000000011E-3</c:v>
              </c:pt>
              <c:pt idx="1703">
                <c:v>9.0000000000000011E-3</c:v>
              </c:pt>
              <c:pt idx="1704">
                <c:v>9.0000000000000011E-3</c:v>
              </c:pt>
              <c:pt idx="1705">
                <c:v>9.0000000000000011E-3</c:v>
              </c:pt>
              <c:pt idx="1706">
                <c:v>9.0000000000000011E-3</c:v>
              </c:pt>
              <c:pt idx="1707">
                <c:v>9.0000000000000011E-3</c:v>
              </c:pt>
              <c:pt idx="1708">
                <c:v>9.0000000000000011E-3</c:v>
              </c:pt>
              <c:pt idx="1709">
                <c:v>9.0000000000000011E-3</c:v>
              </c:pt>
              <c:pt idx="1710">
                <c:v>9.0000000000000011E-3</c:v>
              </c:pt>
              <c:pt idx="1711">
                <c:v>9.0000000000000011E-3</c:v>
              </c:pt>
              <c:pt idx="1712">
                <c:v>9.0000000000000011E-3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1.6500000000000001E-2</c:v>
              </c:pt>
              <c:pt idx="1729">
                <c:v>1.6500000000000001E-2</c:v>
              </c:pt>
              <c:pt idx="1730">
                <c:v>1.6500000000000001E-2</c:v>
              </c:pt>
              <c:pt idx="1731">
                <c:v>1.6500000000000001E-2</c:v>
              </c:pt>
              <c:pt idx="1732">
                <c:v>1.6500000000000001E-2</c:v>
              </c:pt>
              <c:pt idx="1733">
                <c:v>1.6500000000000001E-2</c:v>
              </c:pt>
              <c:pt idx="1734">
                <c:v>1.6500000000000001E-2</c:v>
              </c:pt>
              <c:pt idx="1735">
                <c:v>1.6500000000000001E-2</c:v>
              </c:pt>
              <c:pt idx="1736">
                <c:v>1.6500000000000001E-2</c:v>
              </c:pt>
              <c:pt idx="1737">
                <c:v>1.6500000000000001E-2</c:v>
              </c:pt>
              <c:pt idx="1738">
                <c:v>1.6500000000000001E-2</c:v>
              </c:pt>
              <c:pt idx="1739">
                <c:v>1.6500000000000001E-2</c:v>
              </c:pt>
              <c:pt idx="1740">
                <c:v>1.6500000000000001E-2</c:v>
              </c:pt>
              <c:pt idx="1741">
                <c:v>1.6500000000000001E-2</c:v>
              </c:pt>
              <c:pt idx="1742">
                <c:v>1.6500000000000001E-2</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2.4E-2</c:v>
              </c:pt>
              <c:pt idx="1759">
                <c:v>2.4E-2</c:v>
              </c:pt>
              <c:pt idx="1760">
                <c:v>2.4E-2</c:v>
              </c:pt>
              <c:pt idx="1761">
                <c:v>2.4E-2</c:v>
              </c:pt>
              <c:pt idx="1762">
                <c:v>2.4E-2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3.15E-2</c:v>
              </c:pt>
              <c:pt idx="1799">
                <c:v>3.15E-2</c:v>
              </c:pt>
              <c:pt idx="1800">
                <c:v>3.15E-2</c:v>
              </c:pt>
              <c:pt idx="1801">
                <c:v>3.15E-2</c:v>
              </c:pt>
              <c:pt idx="1802">
                <c:v>3.15E-2</c:v>
              </c:pt>
              <c:pt idx="1803">
                <c:v>3.15E-2</c:v>
              </c:pt>
              <c:pt idx="1804">
                <c:v>3.15E-2</c:v>
              </c:pt>
              <c:pt idx="1805">
                <c:v>3.15E-2</c:v>
              </c:pt>
              <c:pt idx="1806">
                <c:v>3.15E-2</c:v>
              </c:pt>
              <c:pt idx="1807">
                <c:v>3.15E-2</c:v>
              </c:pt>
              <c:pt idx="1808">
                <c:v>3.15E-2</c:v>
              </c:pt>
              <c:pt idx="1809">
                <c:v>3.15E-2</c:v>
              </c:pt>
              <c:pt idx="1810">
                <c:v>3.15E-2</c:v>
              </c:pt>
              <c:pt idx="1811">
                <c:v>3.15E-2</c:v>
              </c:pt>
              <c:pt idx="1812">
                <c:v>3.15E-2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3.9E-2</c:v>
              </c:pt>
              <c:pt idx="1829">
                <c:v>3.9E-2</c:v>
              </c:pt>
              <c:pt idx="1830">
                <c:v>3.9E-2</c:v>
              </c:pt>
              <c:pt idx="1831">
                <c:v>3.9E-2</c:v>
              </c:pt>
              <c:pt idx="1832">
                <c:v>3.9E-2</c:v>
              </c:pt>
              <c:pt idx="1833">
                <c:v>3.9E-2</c:v>
              </c:pt>
              <c:pt idx="1834">
                <c:v>3.9E-2</c:v>
              </c:pt>
              <c:pt idx="1835">
                <c:v>3.9E-2</c:v>
              </c:pt>
              <c:pt idx="1836">
                <c:v>3.9E-2</c:v>
              </c:pt>
              <c:pt idx="1837">
                <c:v>3.9E-2</c:v>
              </c:pt>
              <c:pt idx="1838">
                <c:v>3.9E-2</c:v>
              </c:pt>
              <c:pt idx="1839">
                <c:v>3.9E-2</c:v>
              </c:pt>
              <c:pt idx="1840">
                <c:v>3.9E-2</c:v>
              </c:pt>
              <c:pt idx="1841">
                <c:v>3.9E-2</c:v>
              </c:pt>
              <c:pt idx="1842">
                <c:v>3.9E-2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4.4000000000000004E-2</c:v>
              </c:pt>
              <c:pt idx="1859">
                <c:v>4.4000000000000004E-2</c:v>
              </c:pt>
              <c:pt idx="1860">
                <c:v>4.4000000000000004E-2</c:v>
              </c:pt>
              <c:pt idx="1861">
                <c:v>4.4000000000000004E-2</c:v>
              </c:pt>
              <c:pt idx="1862">
                <c:v>4.4000000000000004E-2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4.6500000000000007E-2</c:v>
              </c:pt>
              <c:pt idx="1894">
                <c:v>4.6500000000000007E-2</c:v>
              </c:pt>
              <c:pt idx="1895">
                <c:v>4.6500000000000007E-2</c:v>
              </c:pt>
              <c:pt idx="1896">
                <c:v>4.6500000000000007E-2</c:v>
              </c:pt>
              <c:pt idx="1897">
                <c:v>4.6500000000000007E-2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4.9000000000000002E-2</c:v>
              </c:pt>
              <c:pt idx="1929">
                <c:v>4.9000000000000002E-2</c:v>
              </c:pt>
              <c:pt idx="1930">
                <c:v>4.9000000000000002E-2</c:v>
              </c:pt>
              <c:pt idx="1931">
                <c:v>4.9000000000000002E-2</c:v>
              </c:pt>
              <c:pt idx="1932">
                <c:v>4.9000000000000002E-2</c:v>
              </c:pt>
              <c:pt idx="1933">
                <c:v>4.9000000000000002E-2</c:v>
              </c:pt>
              <c:pt idx="1934">
                <c:v>4.9000000000000002E-2</c:v>
              </c:pt>
              <c:pt idx="1935">
                <c:v>4.9000000000000002E-2</c:v>
              </c:pt>
              <c:pt idx="1936">
                <c:v>4.9000000000000002E-2</c:v>
              </c:pt>
              <c:pt idx="1937">
                <c:v>4.9000000000000002E-2</c:v>
              </c:pt>
              <c:pt idx="1938">
                <c:v>4.9000000000000002E-2</c:v>
              </c:pt>
              <c:pt idx="1939">
                <c:v>4.9000000000000002E-2</c:v>
              </c:pt>
              <c:pt idx="1940">
                <c:v>4.9000000000000002E-2</c:v>
              </c:pt>
              <c:pt idx="1941">
                <c:v>4.9000000000000002E-2</c:v>
              </c:pt>
              <c:pt idx="1942">
                <c:v>4.9000000000000002E-2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4.9000000000000002E-2</c:v>
              </c:pt>
              <c:pt idx="2319">
                <c:v>4.9000000000000002E-2</c:v>
              </c:pt>
              <c:pt idx="2320">
                <c:v>4.9000000000000002E-2</c:v>
              </c:pt>
              <c:pt idx="2321">
                <c:v>4.9000000000000002E-2</c:v>
              </c:pt>
              <c:pt idx="2322">
                <c:v>4.9000000000000002E-2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4.6500000000000007E-2</c:v>
              </c:pt>
              <c:pt idx="2355">
                <c:v>4.6500000000000007E-2</c:v>
              </c:pt>
              <c:pt idx="2356">
                <c:v>4.6500000000000007E-2</c:v>
              </c:pt>
              <c:pt idx="2357">
                <c:v>4.6500000000000007E-2</c:v>
              </c:pt>
              <c:pt idx="2358">
                <c:v>4.6500000000000007E-2</c:v>
              </c:pt>
              <c:pt idx="2359">
                <c:v>4.6500000000000007E-2</c:v>
              </c:pt>
              <c:pt idx="2360">
                <c:v>4.6500000000000007E-2</c:v>
              </c:pt>
              <c:pt idx="2361">
                <c:v>4.6500000000000007E-2</c:v>
              </c:pt>
              <c:pt idx="2362">
                <c:v>4.6500000000000007E-2</c:v>
              </c:pt>
              <c:pt idx="2363">
                <c:v>4.6500000000000007E-2</c:v>
              </c:pt>
              <c:pt idx="2364">
                <c:v>4.6500000000000007E-2</c:v>
              </c:pt>
              <c:pt idx="2365">
                <c:v>4.6500000000000007E-2</c:v>
              </c:pt>
              <c:pt idx="2366">
                <c:v>4.6500000000000007E-2</c:v>
              </c:pt>
              <c:pt idx="2367">
                <c:v>4.6500000000000007E-2</c:v>
              </c:pt>
              <c:pt idx="2368">
                <c:v>4.6500000000000007E-2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4.1500000000000002E-2</c:v>
              </c:pt>
              <c:pt idx="2579">
                <c:v>4.1500000000000002E-2</c:v>
              </c:pt>
              <c:pt idx="2580">
                <c:v>4.1500000000000002E-2</c:v>
              </c:pt>
              <c:pt idx="2581">
                <c:v>4.1500000000000002E-2</c:v>
              </c:pt>
              <c:pt idx="2582">
                <c:v>4.1500000000000002E-2</c:v>
              </c:pt>
              <c:pt idx="2583">
                <c:v>4.1500000000000002E-2</c:v>
              </c:pt>
              <c:pt idx="2584">
                <c:v>4.1500000000000002E-2</c:v>
              </c:pt>
              <c:pt idx="2585">
                <c:v>4.1500000000000002E-2</c:v>
              </c:pt>
              <c:pt idx="2586">
                <c:v>4.1500000000000002E-2</c:v>
              </c:pt>
              <c:pt idx="2587">
                <c:v>4.1500000000000002E-2</c:v>
              </c:pt>
              <c:pt idx="2588">
                <c:v>4.1500000000000002E-2</c:v>
              </c:pt>
              <c:pt idx="2589">
                <c:v>4.1500000000000002E-2</c:v>
              </c:pt>
              <c:pt idx="2590">
                <c:v>4.1500000000000002E-2</c:v>
              </c:pt>
              <c:pt idx="2591">
                <c:v>4.1500000000000002E-2</c:v>
              </c:pt>
              <c:pt idx="2592">
                <c:v>4.1500000000000002E-2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3.9E-2</c:v>
              </c:pt>
              <c:pt idx="2609">
                <c:v>3.9E-2</c:v>
              </c:pt>
            </c:numLit>
          </c:val>
          <c:smooth val="0"/>
          <c:extLst>
            <c:ext xmlns:c16="http://schemas.microsoft.com/office/drawing/2014/chart" uri="{C3380CC4-5D6E-409C-BE32-E72D297353CC}">
              <c16:uniqueId val="{00000005-7B7D-4F4C-A463-A33FD06123C8}"/>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1.1999999999999999E-3</c:v>
              </c:pt>
              <c:pt idx="1">
                <c:v>1.1999999999999999E-3</c:v>
              </c:pt>
              <c:pt idx="2">
                <c:v>1.1999999999999999E-3</c:v>
              </c:pt>
              <c:pt idx="3">
                <c:v>1.1999999999999999E-3</c:v>
              </c:pt>
              <c:pt idx="4">
                <c:v>1.1999999999999999E-3</c:v>
              </c:pt>
              <c:pt idx="5">
                <c:v>1.1999999999999999E-3</c:v>
              </c:pt>
              <c:pt idx="6">
                <c:v>1.1999999999999999E-3</c:v>
              </c:pt>
              <c:pt idx="7">
                <c:v>1.1999999999999999E-3</c:v>
              </c:pt>
              <c:pt idx="8">
                <c:v>1.1999999999999999E-3</c:v>
              </c:pt>
              <c:pt idx="9">
                <c:v>1.1999999999999999E-3</c:v>
              </c:pt>
              <c:pt idx="10">
                <c:v>1.2999999999999999E-3</c:v>
              </c:pt>
              <c:pt idx="11">
                <c:v>1.2999999999999999E-3</c:v>
              </c:pt>
              <c:pt idx="12">
                <c:v>1.1999999999999999E-3</c:v>
              </c:pt>
              <c:pt idx="13">
                <c:v>1.1999999999999999E-3</c:v>
              </c:pt>
              <c:pt idx="14">
                <c:v>1.1999999999999999E-3</c:v>
              </c:pt>
              <c:pt idx="15">
                <c:v>1.1999999999999999E-3</c:v>
              </c:pt>
              <c:pt idx="16">
                <c:v>1.1999999999999999E-3</c:v>
              </c:pt>
              <c:pt idx="17">
                <c:v>1.1999999999999999E-3</c:v>
              </c:pt>
              <c:pt idx="18">
                <c:v>1.1999999999999999E-3</c:v>
              </c:pt>
              <c:pt idx="19">
                <c:v>1.1999999999999999E-3</c:v>
              </c:pt>
              <c:pt idx="20">
                <c:v>8.0000000000000004E-4</c:v>
              </c:pt>
              <c:pt idx="21">
                <c:v>1.2999999999999999E-3</c:v>
              </c:pt>
              <c:pt idx="22">
                <c:v>1.2999999999999999E-3</c:v>
              </c:pt>
              <c:pt idx="23">
                <c:v>1.2999999999999999E-3</c:v>
              </c:pt>
              <c:pt idx="24">
                <c:v>1.2999999999999999E-3</c:v>
              </c:pt>
              <c:pt idx="25">
                <c:v>1.2999999999999999E-3</c:v>
              </c:pt>
              <c:pt idx="26">
                <c:v>1.2999999999999999E-3</c:v>
              </c:pt>
              <c:pt idx="27">
                <c:v>1.4000000000000002E-3</c:v>
              </c:pt>
              <c:pt idx="28">
                <c:v>1.4000000000000002E-3</c:v>
              </c:pt>
              <c:pt idx="29">
                <c:v>1.4000000000000002E-3</c:v>
              </c:pt>
              <c:pt idx="30">
                <c:v>1.5E-3</c:v>
              </c:pt>
              <c:pt idx="31">
                <c:v>1.5E-3</c:v>
              </c:pt>
              <c:pt idx="32">
                <c:v>1.5E-3</c:v>
              </c:pt>
              <c:pt idx="33">
                <c:v>3.7000000000000002E-3</c:v>
              </c:pt>
              <c:pt idx="34">
                <c:v>3.7000000000000002E-3</c:v>
              </c:pt>
              <c:pt idx="35">
                <c:v>3.5999999999999999E-3</c:v>
              </c:pt>
              <c:pt idx="36">
                <c:v>3.5999999999999999E-3</c:v>
              </c:pt>
              <c:pt idx="37">
                <c:v>3.5999999999999999E-3</c:v>
              </c:pt>
              <c:pt idx="38">
                <c:v>3.5999999999999999E-3</c:v>
              </c:pt>
              <c:pt idx="39">
                <c:v>3.5999999999999999E-3</c:v>
              </c:pt>
              <c:pt idx="40">
                <c:v>3.5999999999999999E-3</c:v>
              </c:pt>
              <c:pt idx="41">
                <c:v>3.5999999999999999E-3</c:v>
              </c:pt>
              <c:pt idx="42">
                <c:v>3.4999999999999996E-3</c:v>
              </c:pt>
              <c:pt idx="43">
                <c:v>2E-3</c:v>
              </c:pt>
              <c:pt idx="44">
                <c:v>2E-3</c:v>
              </c:pt>
              <c:pt idx="45">
                <c:v>3.5999999999999999E-3</c:v>
              </c:pt>
              <c:pt idx="46">
                <c:v>3.5999999999999999E-3</c:v>
              </c:pt>
              <c:pt idx="47">
                <c:v>3.5999999999999999E-3</c:v>
              </c:pt>
              <c:pt idx="48">
                <c:v>3.5999999999999999E-3</c:v>
              </c:pt>
              <c:pt idx="49">
                <c:v>3.5999999999999999E-3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3.7000000000000002E-3</c:v>
              </c:pt>
              <c:pt idx="58">
                <c:v>3.7000000000000002E-3</c:v>
              </c:pt>
              <c:pt idx="59">
                <c:v>3.8E-3</c:v>
              </c:pt>
              <c:pt idx="60">
                <c:v>3.8E-3</c:v>
              </c:pt>
              <c:pt idx="61">
                <c:v>3.8E-3</c:v>
              </c:pt>
              <c:pt idx="62">
                <c:v>3.8E-3</c:v>
              </c:pt>
              <c:pt idx="63">
                <c:v>3.8E-3</c:v>
              </c:pt>
              <c:pt idx="64">
                <c:v>2.8999999999999998E-3</c:v>
              </c:pt>
              <c:pt idx="65">
                <c:v>3.8E-3</c:v>
              </c:pt>
              <c:pt idx="66">
                <c:v>3.8E-3</c:v>
              </c:pt>
              <c:pt idx="67">
                <c:v>3.8E-3</c:v>
              </c:pt>
              <c:pt idx="68">
                <c:v>3.8E-3</c:v>
              </c:pt>
              <c:pt idx="69">
                <c:v>3.8E-3</c:v>
              </c:pt>
              <c:pt idx="70">
                <c:v>3.8E-3</c:v>
              </c:pt>
              <c:pt idx="71">
                <c:v>3.8E-3</c:v>
              </c:pt>
              <c:pt idx="72">
                <c:v>3.8E-3</c:v>
              </c:pt>
              <c:pt idx="73">
                <c:v>3.8E-3</c:v>
              </c:pt>
              <c:pt idx="74">
                <c:v>3.8E-3</c:v>
              </c:pt>
              <c:pt idx="75">
                <c:v>3.8E-3</c:v>
              </c:pt>
              <c:pt idx="76">
                <c:v>3.8E-3</c:v>
              </c:pt>
              <c:pt idx="77">
                <c:v>3.7000000000000002E-3</c:v>
              </c:pt>
              <c:pt idx="78">
                <c:v>3.8E-3</c:v>
              </c:pt>
              <c:pt idx="79">
                <c:v>3.8E-3</c:v>
              </c:pt>
              <c:pt idx="80">
                <c:v>3.8E-3</c:v>
              </c:pt>
              <c:pt idx="81">
                <c:v>3.8E-3</c:v>
              </c:pt>
              <c:pt idx="82">
                <c:v>3.8E-3</c:v>
              </c:pt>
              <c:pt idx="83">
                <c:v>3.7000000000000002E-3</c:v>
              </c:pt>
              <c:pt idx="84">
                <c:v>3.7000000000000002E-3</c:v>
              </c:pt>
              <c:pt idx="85">
                <c:v>2.8999999999999998E-3</c:v>
              </c:pt>
              <c:pt idx="86">
                <c:v>3.5999999999999999E-3</c:v>
              </c:pt>
              <c:pt idx="87">
                <c:v>3.7000000000000002E-3</c:v>
              </c:pt>
              <c:pt idx="88">
                <c:v>3.7000000000000002E-3</c:v>
              </c:pt>
              <c:pt idx="89">
                <c:v>3.5999999999999999E-3</c:v>
              </c:pt>
              <c:pt idx="90">
                <c:v>3.5999999999999999E-3</c:v>
              </c:pt>
              <c:pt idx="91">
                <c:v>3.5999999999999999E-3</c:v>
              </c:pt>
              <c:pt idx="92">
                <c:v>3.5999999999999999E-3</c:v>
              </c:pt>
              <c:pt idx="93">
                <c:v>3.5999999999999999E-3</c:v>
              </c:pt>
              <c:pt idx="94">
                <c:v>3.5999999999999999E-3</c:v>
              </c:pt>
              <c:pt idx="95">
                <c:v>3.5999999999999999E-3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2.5000000000000001E-3</c:v>
              </c:pt>
              <c:pt idx="109">
                <c:v>3.7000000000000002E-3</c:v>
              </c:pt>
              <c:pt idx="110">
                <c:v>3.7000000000000002E-3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3.0000000000000001E-3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2.8999999999999998E-3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3.8E-3</c:v>
              </c:pt>
              <c:pt idx="164">
                <c:v>3.8E-3</c:v>
              </c:pt>
              <c:pt idx="165">
                <c:v>3.8E-3</c:v>
              </c:pt>
              <c:pt idx="166">
                <c:v>3.8E-3</c:v>
              </c:pt>
              <c:pt idx="167">
                <c:v>3.8E-3</c:v>
              </c:pt>
              <c:pt idx="168">
                <c:v>3.9000000000000003E-3</c:v>
              </c:pt>
              <c:pt idx="169">
                <c:v>4.0000000000000001E-3</c:v>
              </c:pt>
              <c:pt idx="170">
                <c:v>4.0999999999999995E-3</c:v>
              </c:pt>
              <c:pt idx="171">
                <c:v>4.0999999999999995E-3</c:v>
              </c:pt>
              <c:pt idx="172">
                <c:v>4.0999999999999995E-3</c:v>
              </c:pt>
              <c:pt idx="173">
                <c:v>3.0000000000000001E-3</c:v>
              </c:pt>
              <c:pt idx="174">
                <c:v>4.0999999999999995E-3</c:v>
              </c:pt>
              <c:pt idx="175">
                <c:v>4.0999999999999995E-3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3.0000000000000001E-3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3.0000000000000001E-3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2.8999999999999998E-3</c:v>
              </c:pt>
              <c:pt idx="240">
                <c:v>4.0000000000000001E-3</c:v>
              </c:pt>
              <c:pt idx="241">
                <c:v>4.0000000000000001E-3</c:v>
              </c:pt>
              <c:pt idx="242">
                <c:v>4.0000000000000001E-3</c:v>
              </c:pt>
              <c:pt idx="243">
                <c:v>4.0000000000000001E-3</c:v>
              </c:pt>
              <c:pt idx="244">
                <c:v>4.0000000000000001E-3</c:v>
              </c:pt>
              <c:pt idx="245">
                <c:v>4.0000000000000001E-3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3.0999999999999999E-3</c:v>
              </c:pt>
              <c:pt idx="261">
                <c:v>4.0999999999999995E-3</c:v>
              </c:pt>
              <c:pt idx="262">
                <c:v>4.0999999999999995E-3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4.0999999999999995E-3</c:v>
              </c:pt>
              <c:pt idx="281">
                <c:v>4.0999999999999995E-3</c:v>
              </c:pt>
              <c:pt idx="282">
                <c:v>3.0999999999999999E-3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5.5000000000000005E-3</c:v>
              </c:pt>
              <c:pt idx="305">
                <c:v>5.5000000000000005E-3</c:v>
              </c:pt>
              <c:pt idx="306">
                <c:v>6.6E-3</c:v>
              </c:pt>
              <c:pt idx="307">
                <c:v>6.6E-3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5.6000000000000008E-3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5.6999999999999993E-3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8.199999999999999E-3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8.3000000000000001E-3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8.3000000000000001E-3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1.06E-2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1.0700000000000001E-2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1.0700000000000001E-2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1.06E-2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1.0700000000000001E-2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1.0700000000000001E-2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1.1699999999999999E-2</c:v>
              </c:pt>
              <c:pt idx="552">
                <c:v>1.1699999999999999E-2</c:v>
              </c:pt>
              <c:pt idx="553">
                <c:v>1.41E-2</c:v>
              </c:pt>
              <c:pt idx="554">
                <c:v>1.41E-2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1.3300000000000001E-2</c:v>
              </c:pt>
              <c:pt idx="565">
                <c:v>1.3300000000000001E-2</c:v>
              </c:pt>
              <c:pt idx="566">
                <c:v>1.4199999999999999E-2</c:v>
              </c:pt>
              <c:pt idx="567">
                <c:v>1.4199999999999999E-2</c:v>
              </c:pt>
              <c:pt idx="568">
                <c:v>1.4199999999999999E-2</c:v>
              </c:pt>
              <c:pt idx="569">
                <c:v>1.4199999999999999E-2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1.34E-2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1.3500000000000002E-2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1.43E-2</c:v>
              </c:pt>
              <c:pt idx="619">
                <c:v>1.43E-2</c:v>
              </c:pt>
              <c:pt idx="620">
                <c:v>1.43E-2</c:v>
              </c:pt>
              <c:pt idx="621">
                <c:v>1.44E-2</c:v>
              </c:pt>
              <c:pt idx="622">
                <c:v>1.44E-2</c:v>
              </c:pt>
              <c:pt idx="623">
                <c:v>1.6799999999999999E-2</c:v>
              </c:pt>
              <c:pt idx="624">
                <c:v>1.6799999999999999E-2</c:v>
              </c:pt>
              <c:pt idx="625">
                <c:v>1.6799999999999999E-2</c:v>
              </c:pt>
              <c:pt idx="626">
                <c:v>1.6799999999999999E-2</c:v>
              </c:pt>
              <c:pt idx="627">
                <c:v>1.6799999999999999E-2</c:v>
              </c:pt>
              <c:pt idx="628">
                <c:v>1.6799999999999999E-2</c:v>
              </c:pt>
              <c:pt idx="629">
                <c:v>1.67E-2</c:v>
              </c:pt>
              <c:pt idx="630">
                <c:v>1.6799999999999999E-2</c:v>
              </c:pt>
              <c:pt idx="631">
                <c:v>1.6899999999999998E-2</c:v>
              </c:pt>
              <c:pt idx="632">
                <c:v>1.6899999999999998E-2</c:v>
              </c:pt>
              <c:pt idx="633">
                <c:v>1.6899999999999998E-2</c:v>
              </c:pt>
              <c:pt idx="634">
                <c:v>1.6899999999999998E-2</c:v>
              </c:pt>
              <c:pt idx="635">
                <c:v>1.6899999999999998E-2</c:v>
              </c:pt>
              <c:pt idx="636">
                <c:v>1.6899999999999998E-2</c:v>
              </c:pt>
              <c:pt idx="637">
                <c:v>1.6899999999999998E-2</c:v>
              </c:pt>
              <c:pt idx="638">
                <c:v>1.6899999999999998E-2</c:v>
              </c:pt>
              <c:pt idx="639">
                <c:v>1.6899999999999998E-2</c:v>
              </c:pt>
              <c:pt idx="640">
                <c:v>1.6899999999999998E-2</c:v>
              </c:pt>
              <c:pt idx="641">
                <c:v>1.6899999999999998E-2</c:v>
              </c:pt>
              <c:pt idx="642">
                <c:v>1.6899999999999998E-2</c:v>
              </c:pt>
              <c:pt idx="643">
                <c:v>1.6899999999999998E-2</c:v>
              </c:pt>
              <c:pt idx="644">
                <c:v>1.7000000000000001E-2</c:v>
              </c:pt>
              <c:pt idx="645">
                <c:v>1.7000000000000001E-2</c:v>
              </c:pt>
              <c:pt idx="646">
                <c:v>1.7000000000000001E-2</c:v>
              </c:pt>
              <c:pt idx="647">
                <c:v>1.7000000000000001E-2</c:v>
              </c:pt>
              <c:pt idx="648">
                <c:v>1.7000000000000001E-2</c:v>
              </c:pt>
              <c:pt idx="649">
                <c:v>1.7000000000000001E-2</c:v>
              </c:pt>
              <c:pt idx="650">
                <c:v>1.6899999999999998E-2</c:v>
              </c:pt>
              <c:pt idx="651">
                <c:v>1.7000000000000001E-2</c:v>
              </c:pt>
              <c:pt idx="652">
                <c:v>1.7000000000000001E-2</c:v>
              </c:pt>
              <c:pt idx="653">
                <c:v>1.7000000000000001E-2</c:v>
              </c:pt>
              <c:pt idx="654">
                <c:v>1.7000000000000001E-2</c:v>
              </c:pt>
              <c:pt idx="655">
                <c:v>1.7000000000000001E-2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1.7000000000000001E-2</c:v>
              </c:pt>
              <c:pt idx="664">
                <c:v>1.7000000000000001E-2</c:v>
              </c:pt>
              <c:pt idx="665">
                <c:v>1.7000000000000001E-2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1.9E-2</c:v>
              </c:pt>
              <c:pt idx="684">
                <c:v>1.9E-2</c:v>
              </c:pt>
              <c:pt idx="685">
                <c:v>1.9E-2</c:v>
              </c:pt>
              <c:pt idx="686">
                <c:v>1.9099999999999999E-2</c:v>
              </c:pt>
              <c:pt idx="687">
                <c:v>1.9199999999999998E-2</c:v>
              </c:pt>
              <c:pt idx="688">
                <c:v>1.9199999999999998E-2</c:v>
              </c:pt>
              <c:pt idx="689">
                <c:v>1.9199999999999998E-2</c:v>
              </c:pt>
              <c:pt idx="690">
                <c:v>1.9199999999999998E-2</c:v>
              </c:pt>
              <c:pt idx="691">
                <c:v>1.9199999999999998E-2</c:v>
              </c:pt>
              <c:pt idx="692">
                <c:v>1.9099999999999999E-2</c:v>
              </c:pt>
              <c:pt idx="693">
                <c:v>1.9099999999999999E-2</c:v>
              </c:pt>
              <c:pt idx="694">
                <c:v>1.9099999999999999E-2</c:v>
              </c:pt>
              <c:pt idx="695">
                <c:v>1.9099999999999999E-2</c:v>
              </c:pt>
              <c:pt idx="696">
                <c:v>1.9099999999999999E-2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1.9199999999999998E-2</c:v>
              </c:pt>
              <c:pt idx="729">
                <c:v>1.9199999999999998E-2</c:v>
              </c:pt>
              <c:pt idx="730">
                <c:v>1.9199999999999998E-2</c:v>
              </c:pt>
              <c:pt idx="731">
                <c:v>1.9199999999999998E-2</c:v>
              </c:pt>
              <c:pt idx="732">
                <c:v>1.9199999999999998E-2</c:v>
              </c:pt>
              <c:pt idx="733">
                <c:v>1.9199999999999998E-2</c:v>
              </c:pt>
              <c:pt idx="734">
                <c:v>1.9199999999999998E-2</c:v>
              </c:pt>
              <c:pt idx="735">
                <c:v>1.9199999999999998E-2</c:v>
              </c:pt>
              <c:pt idx="736">
                <c:v>1.9199999999999998E-2</c:v>
              </c:pt>
              <c:pt idx="737">
                <c:v>1.9199999999999998E-2</c:v>
              </c:pt>
              <c:pt idx="738">
                <c:v>1.9199999999999998E-2</c:v>
              </c:pt>
              <c:pt idx="739">
                <c:v>1.9099999999999999E-2</c:v>
              </c:pt>
              <c:pt idx="740">
                <c:v>1.9099999999999999E-2</c:v>
              </c:pt>
              <c:pt idx="741">
                <c:v>1.9199999999999998E-2</c:v>
              </c:pt>
              <c:pt idx="742">
                <c:v>1.9199999999999998E-2</c:v>
              </c:pt>
              <c:pt idx="743">
                <c:v>1.9199999999999998E-2</c:v>
              </c:pt>
              <c:pt idx="744">
                <c:v>1.9199999999999998E-2</c:v>
              </c:pt>
              <c:pt idx="745">
                <c:v>1.9199999999999998E-2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1.9199999999999998E-2</c:v>
              </c:pt>
              <c:pt idx="755">
                <c:v>1.9299999999999998E-2</c:v>
              </c:pt>
              <c:pt idx="756">
                <c:v>1.9299999999999998E-2</c:v>
              </c:pt>
              <c:pt idx="757">
                <c:v>1.9299999999999998E-2</c:v>
              </c:pt>
              <c:pt idx="758">
                <c:v>2.18E-2</c:v>
              </c:pt>
              <c:pt idx="759">
                <c:v>2.18E-2</c:v>
              </c:pt>
              <c:pt idx="760">
                <c:v>2.18E-2</c:v>
              </c:pt>
              <c:pt idx="761">
                <c:v>2.18E-2</c:v>
              </c:pt>
              <c:pt idx="762">
                <c:v>2.18E-2</c:v>
              </c:pt>
              <c:pt idx="763">
                <c:v>2.18E-2</c:v>
              </c:pt>
              <c:pt idx="764">
                <c:v>2.18E-2</c:v>
              </c:pt>
              <c:pt idx="765">
                <c:v>2.18E-2</c:v>
              </c:pt>
              <c:pt idx="766">
                <c:v>2.18E-2</c:v>
              </c:pt>
              <c:pt idx="767">
                <c:v>2.18E-2</c:v>
              </c:pt>
              <c:pt idx="768">
                <c:v>2.18E-2</c:v>
              </c:pt>
              <c:pt idx="769">
                <c:v>2.18E-2</c:v>
              </c:pt>
              <c:pt idx="770">
                <c:v>2.18E-2</c:v>
              </c:pt>
              <c:pt idx="771">
                <c:v>2.18E-2</c:v>
              </c:pt>
              <c:pt idx="772">
                <c:v>2.1899999999999999E-2</c:v>
              </c:pt>
              <c:pt idx="773">
                <c:v>2.1899999999999999E-2</c:v>
              </c:pt>
              <c:pt idx="774">
                <c:v>2.1899999999999999E-2</c:v>
              </c:pt>
              <c:pt idx="775">
                <c:v>2.1899999999999999E-2</c:v>
              </c:pt>
              <c:pt idx="776">
                <c:v>2.2000000000000002E-2</c:v>
              </c:pt>
              <c:pt idx="777">
                <c:v>2.2000000000000002E-2</c:v>
              </c:pt>
              <c:pt idx="778">
                <c:v>2.2000000000000002E-2</c:v>
              </c:pt>
              <c:pt idx="779">
                <c:v>2.2000000000000002E-2</c:v>
              </c:pt>
              <c:pt idx="780">
                <c:v>2.2000000000000002E-2</c:v>
              </c:pt>
              <c:pt idx="781">
                <c:v>2.2000000000000002E-2</c:v>
              </c:pt>
              <c:pt idx="782">
                <c:v>2.2000000000000002E-2</c:v>
              </c:pt>
              <c:pt idx="783">
                <c:v>2.2000000000000002E-2</c:v>
              </c:pt>
              <c:pt idx="784">
                <c:v>2.1899999999999999E-2</c:v>
              </c:pt>
              <c:pt idx="785">
                <c:v>2.2000000000000002E-2</c:v>
              </c:pt>
              <c:pt idx="786">
                <c:v>2.2000000000000002E-2</c:v>
              </c:pt>
              <c:pt idx="787">
                <c:v>2.2000000000000002E-2</c:v>
              </c:pt>
              <c:pt idx="788">
                <c:v>2.2000000000000002E-2</c:v>
              </c:pt>
              <c:pt idx="789">
                <c:v>2.1899999999999999E-2</c:v>
              </c:pt>
              <c:pt idx="790">
                <c:v>2.1899999999999999E-2</c:v>
              </c:pt>
              <c:pt idx="791">
                <c:v>2.2000000000000002E-2</c:v>
              </c:pt>
              <c:pt idx="792">
                <c:v>2.2000000000000002E-2</c:v>
              </c:pt>
              <c:pt idx="793">
                <c:v>2.2000000000000002E-2</c:v>
              </c:pt>
              <c:pt idx="794">
                <c:v>2.2000000000000002E-2</c:v>
              </c:pt>
              <c:pt idx="795">
                <c:v>2.2000000000000002E-2</c:v>
              </c:pt>
              <c:pt idx="796">
                <c:v>2.2000000000000002E-2</c:v>
              </c:pt>
              <c:pt idx="797">
                <c:v>2.2000000000000002E-2</c:v>
              </c:pt>
              <c:pt idx="798">
                <c:v>2.2000000000000002E-2</c:v>
              </c:pt>
              <c:pt idx="799">
                <c:v>2.2000000000000002E-2</c:v>
              </c:pt>
              <c:pt idx="800">
                <c:v>2.2000000000000002E-2</c:v>
              </c:pt>
              <c:pt idx="801">
                <c:v>2.2000000000000002E-2</c:v>
              </c:pt>
              <c:pt idx="802">
                <c:v>2.2000000000000002E-2</c:v>
              </c:pt>
              <c:pt idx="803">
                <c:v>2.2000000000000002E-2</c:v>
              </c:pt>
              <c:pt idx="804">
                <c:v>2.2000000000000002E-2</c:v>
              </c:pt>
              <c:pt idx="805">
                <c:v>2.1899999999999999E-2</c:v>
              </c:pt>
              <c:pt idx="806">
                <c:v>2.2000000000000002E-2</c:v>
              </c:pt>
              <c:pt idx="807">
                <c:v>2.2000000000000002E-2</c:v>
              </c:pt>
              <c:pt idx="808">
                <c:v>2.2000000000000002E-2</c:v>
              </c:pt>
              <c:pt idx="809">
                <c:v>2.1899999999999999E-2</c:v>
              </c:pt>
              <c:pt idx="810">
                <c:v>2.2000000000000002E-2</c:v>
              </c:pt>
              <c:pt idx="811">
                <c:v>2.1899999999999999E-2</c:v>
              </c:pt>
              <c:pt idx="812">
                <c:v>2.1899999999999999E-2</c:v>
              </c:pt>
              <c:pt idx="813">
                <c:v>2.1899999999999999E-2</c:v>
              </c:pt>
              <c:pt idx="814">
                <c:v>2.1899999999999999E-2</c:v>
              </c:pt>
              <c:pt idx="815">
                <c:v>2.2000000000000002E-2</c:v>
              </c:pt>
              <c:pt idx="816">
                <c:v>2.2000000000000002E-2</c:v>
              </c:pt>
              <c:pt idx="817">
                <c:v>2.2000000000000002E-2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2.41E-2</c:v>
              </c:pt>
              <c:pt idx="883">
                <c:v>2.41E-2</c:v>
              </c:pt>
              <c:pt idx="884">
                <c:v>2.41E-2</c:v>
              </c:pt>
              <c:pt idx="885">
                <c:v>2.4E-2</c:v>
              </c:pt>
              <c:pt idx="886">
                <c:v>2.4E-2</c:v>
              </c:pt>
              <c:pt idx="887">
                <c:v>2.41E-2</c:v>
              </c:pt>
              <c:pt idx="888">
                <c:v>2.41E-2</c:v>
              </c:pt>
              <c:pt idx="889">
                <c:v>2.4300000000000002E-2</c:v>
              </c:pt>
              <c:pt idx="890">
                <c:v>2.41E-2</c:v>
              </c:pt>
              <c:pt idx="891">
                <c:v>2.41E-2</c:v>
              </c:pt>
              <c:pt idx="892">
                <c:v>2.41E-2</c:v>
              </c:pt>
              <c:pt idx="893">
                <c:v>2.41E-2</c:v>
              </c:pt>
              <c:pt idx="894">
                <c:v>2.41E-2</c:v>
              </c:pt>
              <c:pt idx="895">
                <c:v>2.41E-2</c:v>
              </c:pt>
              <c:pt idx="896">
                <c:v>2.41E-2</c:v>
              </c:pt>
              <c:pt idx="897">
                <c:v>2.41E-2</c:v>
              </c:pt>
              <c:pt idx="898">
                <c:v>2.41E-2</c:v>
              </c:pt>
              <c:pt idx="899">
                <c:v>2.41E-2</c:v>
              </c:pt>
              <c:pt idx="900">
                <c:v>2.41E-2</c:v>
              </c:pt>
              <c:pt idx="901">
                <c:v>2.41E-2</c:v>
              </c:pt>
              <c:pt idx="902">
                <c:v>2.4199999999999999E-2</c:v>
              </c:pt>
              <c:pt idx="903">
                <c:v>2.4300000000000002E-2</c:v>
              </c:pt>
              <c:pt idx="904">
                <c:v>2.4399999999999998E-2</c:v>
              </c:pt>
              <c:pt idx="905">
                <c:v>2.4399999999999998E-2</c:v>
              </c:pt>
              <c:pt idx="906">
                <c:v>2.4399999999999998E-2</c:v>
              </c:pt>
              <c:pt idx="907">
                <c:v>2.4399999999999998E-2</c:v>
              </c:pt>
              <c:pt idx="908">
                <c:v>2.4399999999999998E-2</c:v>
              </c:pt>
              <c:pt idx="909">
                <c:v>2.4399999999999998E-2</c:v>
              </c:pt>
              <c:pt idx="910">
                <c:v>2.4500000000000001E-2</c:v>
              </c:pt>
              <c:pt idx="911">
                <c:v>2.4500000000000001E-2</c:v>
              </c:pt>
              <c:pt idx="912">
                <c:v>2.4500000000000001E-2</c:v>
              </c:pt>
              <c:pt idx="913">
                <c:v>2.41E-2</c:v>
              </c:pt>
              <c:pt idx="914">
                <c:v>2.4E-2</c:v>
              </c:pt>
              <c:pt idx="915">
                <c:v>2.4E-2</c:v>
              </c:pt>
              <c:pt idx="916">
                <c:v>2.4E-2</c:v>
              </c:pt>
              <c:pt idx="917">
                <c:v>2.3900000000000001E-2</c:v>
              </c:pt>
              <c:pt idx="918">
                <c:v>2.3799999999999998E-2</c:v>
              </c:pt>
              <c:pt idx="919">
                <c:v>2.3799999999999998E-2</c:v>
              </c:pt>
              <c:pt idx="920">
                <c:v>2.3799999999999998E-2</c:v>
              </c:pt>
              <c:pt idx="921">
                <c:v>2.3799999999999998E-2</c:v>
              </c:pt>
              <c:pt idx="922">
                <c:v>2.4E-2</c:v>
              </c:pt>
              <c:pt idx="923">
                <c:v>2.3900000000000001E-2</c:v>
              </c:pt>
              <c:pt idx="924">
                <c:v>2.3900000000000001E-2</c:v>
              </c:pt>
              <c:pt idx="925">
                <c:v>2.3900000000000001E-2</c:v>
              </c:pt>
              <c:pt idx="926">
                <c:v>2.3900000000000001E-2</c:v>
              </c:pt>
              <c:pt idx="927">
                <c:v>2.3799999999999998E-2</c:v>
              </c:pt>
              <c:pt idx="928">
                <c:v>2.3799999999999998E-2</c:v>
              </c:pt>
              <c:pt idx="929">
                <c:v>2.3799999999999998E-2</c:v>
              </c:pt>
              <c:pt idx="930">
                <c:v>2.3799999999999998E-2</c:v>
              </c:pt>
              <c:pt idx="931">
                <c:v>2.3900000000000001E-2</c:v>
              </c:pt>
              <c:pt idx="932">
                <c:v>2.3900000000000001E-2</c:v>
              </c:pt>
              <c:pt idx="933">
                <c:v>2.3900000000000001E-2</c:v>
              </c:pt>
              <c:pt idx="934">
                <c:v>2.4E-2</c:v>
              </c:pt>
              <c:pt idx="935">
                <c:v>2.3799999999999998E-2</c:v>
              </c:pt>
              <c:pt idx="936">
                <c:v>2.3799999999999998E-2</c:v>
              </c:pt>
              <c:pt idx="937">
                <c:v>2.3799999999999998E-2</c:v>
              </c:pt>
              <c:pt idx="938">
                <c:v>2.3700000000000002E-2</c:v>
              </c:pt>
              <c:pt idx="939">
                <c:v>2.3700000000000002E-2</c:v>
              </c:pt>
              <c:pt idx="940">
                <c:v>2.3700000000000002E-2</c:v>
              </c:pt>
              <c:pt idx="941">
                <c:v>2.3700000000000002E-2</c:v>
              </c:pt>
              <c:pt idx="942">
                <c:v>2.3700000000000002E-2</c:v>
              </c:pt>
              <c:pt idx="943">
                <c:v>2.3700000000000002E-2</c:v>
              </c:pt>
              <c:pt idx="944">
                <c:v>2.3599999999999999E-2</c:v>
              </c:pt>
              <c:pt idx="945">
                <c:v>2.3799999999999998E-2</c:v>
              </c:pt>
              <c:pt idx="946">
                <c:v>2.3700000000000002E-2</c:v>
              </c:pt>
              <c:pt idx="947">
                <c:v>2.3700000000000002E-2</c:v>
              </c:pt>
              <c:pt idx="948">
                <c:v>2.3700000000000002E-2</c:v>
              </c:pt>
              <c:pt idx="949">
                <c:v>2.3799999999999998E-2</c:v>
              </c:pt>
              <c:pt idx="950">
                <c:v>2.3799999999999998E-2</c:v>
              </c:pt>
              <c:pt idx="951">
                <c:v>2.3799999999999998E-2</c:v>
              </c:pt>
              <c:pt idx="952">
                <c:v>2.3799999999999998E-2</c:v>
              </c:pt>
              <c:pt idx="953">
                <c:v>2.3799999999999998E-2</c:v>
              </c:pt>
              <c:pt idx="954">
                <c:v>2.4E-2</c:v>
              </c:pt>
              <c:pt idx="955">
                <c:v>2.3900000000000001E-2</c:v>
              </c:pt>
              <c:pt idx="956">
                <c:v>2.4E-2</c:v>
              </c:pt>
              <c:pt idx="957">
                <c:v>2.41E-2</c:v>
              </c:pt>
              <c:pt idx="958">
                <c:v>2.41E-2</c:v>
              </c:pt>
              <c:pt idx="959">
                <c:v>2.4199999999999999E-2</c:v>
              </c:pt>
              <c:pt idx="960">
                <c:v>2.41E-2</c:v>
              </c:pt>
              <c:pt idx="961">
                <c:v>2.41E-2</c:v>
              </c:pt>
              <c:pt idx="962">
                <c:v>2.41E-2</c:v>
              </c:pt>
              <c:pt idx="963">
                <c:v>2.4E-2</c:v>
              </c:pt>
              <c:pt idx="964">
                <c:v>2.3799999999999998E-2</c:v>
              </c:pt>
              <c:pt idx="965">
                <c:v>2.4E-2</c:v>
              </c:pt>
              <c:pt idx="966">
                <c:v>2.41E-2</c:v>
              </c:pt>
              <c:pt idx="967">
                <c:v>2.41E-2</c:v>
              </c:pt>
              <c:pt idx="968">
                <c:v>2.41E-2</c:v>
              </c:pt>
              <c:pt idx="969">
                <c:v>2.41E-2</c:v>
              </c:pt>
              <c:pt idx="970">
                <c:v>2.4E-2</c:v>
              </c:pt>
              <c:pt idx="971">
                <c:v>2.4E-2</c:v>
              </c:pt>
              <c:pt idx="972">
                <c:v>2.4E-2</c:v>
              </c:pt>
              <c:pt idx="973">
                <c:v>2.4E-2</c:v>
              </c:pt>
              <c:pt idx="974">
                <c:v>2.4E-2</c:v>
              </c:pt>
              <c:pt idx="975">
                <c:v>2.4E-2</c:v>
              </c:pt>
              <c:pt idx="976">
                <c:v>2.3900000000000001E-2</c:v>
              </c:pt>
              <c:pt idx="977">
                <c:v>2.4E-2</c:v>
              </c:pt>
              <c:pt idx="978">
                <c:v>2.1400000000000002E-2</c:v>
              </c:pt>
              <c:pt idx="979">
                <c:v>2.1400000000000002E-2</c:v>
              </c:pt>
              <c:pt idx="980">
                <c:v>2.1299999999999999E-2</c:v>
              </c:pt>
              <c:pt idx="981">
                <c:v>2.1299999999999999E-2</c:v>
              </c:pt>
              <c:pt idx="982">
                <c:v>2.12E-2</c:v>
              </c:pt>
              <c:pt idx="983">
                <c:v>2.12E-2</c:v>
              </c:pt>
              <c:pt idx="984">
                <c:v>2.12E-2</c:v>
              </c:pt>
              <c:pt idx="985">
                <c:v>2.12E-2</c:v>
              </c:pt>
              <c:pt idx="986">
                <c:v>2.12E-2</c:v>
              </c:pt>
              <c:pt idx="987">
                <c:v>2.12E-2</c:v>
              </c:pt>
              <c:pt idx="988">
                <c:v>2.1299999999999999E-2</c:v>
              </c:pt>
              <c:pt idx="989">
                <c:v>2.1299999999999999E-2</c:v>
              </c:pt>
              <c:pt idx="990">
                <c:v>2.1299999999999999E-2</c:v>
              </c:pt>
              <c:pt idx="991">
                <c:v>2.1299999999999999E-2</c:v>
              </c:pt>
              <c:pt idx="992">
                <c:v>2.12E-2</c:v>
              </c:pt>
              <c:pt idx="993">
                <c:v>2.12E-2</c:v>
              </c:pt>
              <c:pt idx="994">
                <c:v>2.12E-2</c:v>
              </c:pt>
              <c:pt idx="995">
                <c:v>2.12E-2</c:v>
              </c:pt>
              <c:pt idx="996">
                <c:v>2.12E-2</c:v>
              </c:pt>
              <c:pt idx="997">
                <c:v>2.12E-2</c:v>
              </c:pt>
              <c:pt idx="998">
                <c:v>2.12E-2</c:v>
              </c:pt>
              <c:pt idx="999">
                <c:v>2.1299999999999999E-2</c:v>
              </c:pt>
              <c:pt idx="1000">
                <c:v>2.1299999999999999E-2</c:v>
              </c:pt>
              <c:pt idx="1001">
                <c:v>2.1299999999999999E-2</c:v>
              </c:pt>
              <c:pt idx="1002">
                <c:v>2.1299999999999999E-2</c:v>
              </c:pt>
              <c:pt idx="1003">
                <c:v>2.1299999999999999E-2</c:v>
              </c:pt>
              <c:pt idx="1004">
                <c:v>2.12E-2</c:v>
              </c:pt>
              <c:pt idx="1005">
                <c:v>2.1299999999999999E-2</c:v>
              </c:pt>
              <c:pt idx="1006">
                <c:v>2.1299999999999999E-2</c:v>
              </c:pt>
              <c:pt idx="1007">
                <c:v>2.1299999999999999E-2</c:v>
              </c:pt>
              <c:pt idx="1008">
                <c:v>2.1299999999999999E-2</c:v>
              </c:pt>
              <c:pt idx="1009">
                <c:v>2.1400000000000002E-2</c:v>
              </c:pt>
              <c:pt idx="1010">
                <c:v>2.2499999999999999E-2</c:v>
              </c:pt>
              <c:pt idx="1011">
                <c:v>2.3E-2</c:v>
              </c:pt>
              <c:pt idx="1012">
                <c:v>2.2499999999999999E-2</c:v>
              </c:pt>
              <c:pt idx="1013">
                <c:v>1.9E-2</c:v>
              </c:pt>
              <c:pt idx="1014">
                <c:v>1.9E-2</c:v>
              </c:pt>
              <c:pt idx="1015">
                <c:v>1.9E-2</c:v>
              </c:pt>
              <c:pt idx="1016">
                <c:v>1.9E-2</c:v>
              </c:pt>
              <c:pt idx="1017">
                <c:v>1.9E-2</c:v>
              </c:pt>
              <c:pt idx="1018">
                <c:v>1.8500000000000003E-2</c:v>
              </c:pt>
              <c:pt idx="1019">
                <c:v>1.83E-2</c:v>
              </c:pt>
              <c:pt idx="1020">
                <c:v>1.9E-2</c:v>
              </c:pt>
              <c:pt idx="1021">
                <c:v>1.8799999999999997E-2</c:v>
              </c:pt>
              <c:pt idx="1022">
                <c:v>1.8500000000000003E-2</c:v>
              </c:pt>
              <c:pt idx="1023">
                <c:v>1.83E-2</c:v>
              </c:pt>
              <c:pt idx="1024">
                <c:v>1.8200000000000001E-2</c:v>
              </c:pt>
              <c:pt idx="1025">
                <c:v>1.8200000000000001E-2</c:v>
              </c:pt>
              <c:pt idx="1026">
                <c:v>1.8200000000000001E-2</c:v>
              </c:pt>
              <c:pt idx="1027">
                <c:v>1.8200000000000001E-2</c:v>
              </c:pt>
              <c:pt idx="1028">
                <c:v>1.8200000000000001E-2</c:v>
              </c:pt>
              <c:pt idx="1029">
                <c:v>1.8200000000000001E-2</c:v>
              </c:pt>
              <c:pt idx="1030">
                <c:v>1.8200000000000001E-2</c:v>
              </c:pt>
              <c:pt idx="1031">
                <c:v>1.9E-2</c:v>
              </c:pt>
              <c:pt idx="1032">
                <c:v>1.9E-2</c:v>
              </c:pt>
              <c:pt idx="1033">
                <c:v>1.8500000000000003E-2</c:v>
              </c:pt>
              <c:pt idx="1034">
                <c:v>1.8500000000000003E-2</c:v>
              </c:pt>
              <c:pt idx="1035">
                <c:v>1.8500000000000003E-2</c:v>
              </c:pt>
              <c:pt idx="1036">
                <c:v>1.8500000000000003E-2</c:v>
              </c:pt>
              <c:pt idx="1037">
                <c:v>1.8500000000000003E-2</c:v>
              </c:pt>
              <c:pt idx="1038">
                <c:v>1.8500000000000003E-2</c:v>
              </c:pt>
              <c:pt idx="1039">
                <c:v>1.83E-2</c:v>
              </c:pt>
              <c:pt idx="1040">
                <c:v>1.83E-2</c:v>
              </c:pt>
              <c:pt idx="1041">
                <c:v>1.8200000000000001E-2</c:v>
              </c:pt>
              <c:pt idx="1042">
                <c:v>1.8200000000000001E-2</c:v>
              </c:pt>
              <c:pt idx="1043">
                <c:v>1.5800000000000002E-2</c:v>
              </c:pt>
              <c:pt idx="1044">
                <c:v>1.5700000000000002E-2</c:v>
              </c:pt>
              <c:pt idx="1045">
                <c:v>1.5600000000000001E-2</c:v>
              </c:pt>
              <c:pt idx="1046">
                <c:v>1.5600000000000001E-2</c:v>
              </c:pt>
              <c:pt idx="1047">
                <c:v>1.55E-2</c:v>
              </c:pt>
              <c:pt idx="1048">
                <c:v>1.55E-2</c:v>
              </c:pt>
              <c:pt idx="1049">
                <c:v>1.55E-2</c:v>
              </c:pt>
              <c:pt idx="1050">
                <c:v>1.55E-2</c:v>
              </c:pt>
              <c:pt idx="1051">
                <c:v>1.55E-2</c:v>
              </c:pt>
              <c:pt idx="1052">
                <c:v>1.55E-2</c:v>
              </c:pt>
              <c:pt idx="1053">
                <c:v>1.55E-2</c:v>
              </c:pt>
              <c:pt idx="1054">
                <c:v>1.55E-2</c:v>
              </c:pt>
              <c:pt idx="1055">
                <c:v>1.55E-2</c:v>
              </c:pt>
              <c:pt idx="1056">
                <c:v>1.55E-2</c:v>
              </c:pt>
              <c:pt idx="1057">
                <c:v>1.55E-2</c:v>
              </c:pt>
              <c:pt idx="1058">
                <c:v>1.55E-2</c:v>
              </c:pt>
              <c:pt idx="1059">
                <c:v>1.55E-2</c:v>
              </c:pt>
              <c:pt idx="1060">
                <c:v>1.55E-2</c:v>
              </c:pt>
              <c:pt idx="1061">
                <c:v>1.55E-2</c:v>
              </c:pt>
              <c:pt idx="1062">
                <c:v>1.55E-2</c:v>
              </c:pt>
              <c:pt idx="1063">
                <c:v>1.55E-2</c:v>
              </c:pt>
              <c:pt idx="1064">
                <c:v>1.5600000000000001E-2</c:v>
              </c:pt>
              <c:pt idx="1065">
                <c:v>1.5600000000000001E-2</c:v>
              </c:pt>
              <c:pt idx="1066">
                <c:v>1.55E-2</c:v>
              </c:pt>
              <c:pt idx="1067">
                <c:v>1.55E-2</c:v>
              </c:pt>
              <c:pt idx="1068">
                <c:v>1.55E-2</c:v>
              </c:pt>
              <c:pt idx="1069">
                <c:v>1.55E-2</c:v>
              </c:pt>
              <c:pt idx="1070">
                <c:v>1.55E-2</c:v>
              </c:pt>
              <c:pt idx="1071">
                <c:v>1.55E-2</c:v>
              </c:pt>
              <c:pt idx="1072">
                <c:v>1.55E-2</c:v>
              </c:pt>
              <c:pt idx="1073">
                <c:v>1.55E-2</c:v>
              </c:pt>
              <c:pt idx="1074">
                <c:v>1.55E-2</c:v>
              </c:pt>
              <c:pt idx="1075">
                <c:v>1.5600000000000001E-2</c:v>
              </c:pt>
              <c:pt idx="1076">
                <c:v>1.55E-2</c:v>
              </c:pt>
              <c:pt idx="1077">
                <c:v>1.55E-2</c:v>
              </c:pt>
              <c:pt idx="1078">
                <c:v>1.55E-2</c:v>
              </c:pt>
              <c:pt idx="1079">
                <c:v>1.55E-2</c:v>
              </c:pt>
              <c:pt idx="1080">
                <c:v>1.55E-2</c:v>
              </c:pt>
              <c:pt idx="1081">
                <c:v>1.55E-2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1.54E-2</c:v>
              </c:pt>
              <c:pt idx="1095">
                <c:v>1.54E-2</c:v>
              </c:pt>
              <c:pt idx="1096">
                <c:v>1.54E-2</c:v>
              </c:pt>
              <c:pt idx="1097">
                <c:v>1.54E-2</c:v>
              </c:pt>
              <c:pt idx="1098">
                <c:v>1.54E-2</c:v>
              </c:pt>
              <c:pt idx="1099">
                <c:v>1.55E-2</c:v>
              </c:pt>
              <c:pt idx="1100">
                <c:v>1.55E-2</c:v>
              </c:pt>
              <c:pt idx="1101">
                <c:v>1.55E-2</c:v>
              </c:pt>
              <c:pt idx="1102">
                <c:v>1.55E-2</c:v>
              </c:pt>
              <c:pt idx="1103">
                <c:v>1.55E-2</c:v>
              </c:pt>
              <c:pt idx="1104">
                <c:v>1.55E-2</c:v>
              </c:pt>
              <c:pt idx="1105">
                <c:v>1.55E-2</c:v>
              </c:pt>
              <c:pt idx="1106">
                <c:v>1.55E-2</c:v>
              </c:pt>
              <c:pt idx="1107">
                <c:v>1.55E-2</c:v>
              </c:pt>
              <c:pt idx="1108">
                <c:v>1.6E-2</c:v>
              </c:pt>
              <c:pt idx="1109">
                <c:v>1.5900000000000001E-2</c:v>
              </c:pt>
              <c:pt idx="1110">
                <c:v>1.5900000000000001E-2</c:v>
              </c:pt>
              <c:pt idx="1111">
                <c:v>1.5900000000000001E-2</c:v>
              </c:pt>
              <c:pt idx="1112">
                <c:v>1.5900000000000001E-2</c:v>
              </c:pt>
              <c:pt idx="1113">
                <c:v>1.5900000000000001E-2</c:v>
              </c:pt>
              <c:pt idx="1114">
                <c:v>1.5800000000000002E-2</c:v>
              </c:pt>
              <c:pt idx="1115">
                <c:v>1.5800000000000002E-2</c:v>
              </c:pt>
              <c:pt idx="1116">
                <c:v>1.5800000000000002E-2</c:v>
              </c:pt>
              <c:pt idx="1117">
                <c:v>1.5800000000000002E-2</c:v>
              </c:pt>
              <c:pt idx="1118">
                <c:v>1.5800000000000002E-2</c:v>
              </c:pt>
              <c:pt idx="1119">
                <c:v>1.5800000000000002E-2</c:v>
              </c:pt>
              <c:pt idx="1120">
                <c:v>1.5800000000000002E-2</c:v>
              </c:pt>
              <c:pt idx="1121">
                <c:v>1.5900000000000001E-2</c:v>
              </c:pt>
              <c:pt idx="1122">
                <c:v>1.5900000000000001E-2</c:v>
              </c:pt>
              <c:pt idx="1123">
                <c:v>1.5900000000000001E-2</c:v>
              </c:pt>
              <c:pt idx="1124">
                <c:v>1.5800000000000002E-2</c:v>
              </c:pt>
              <c:pt idx="1125">
                <c:v>1.5800000000000002E-2</c:v>
              </c:pt>
              <c:pt idx="1126">
                <c:v>1.5800000000000002E-2</c:v>
              </c:pt>
              <c:pt idx="1127">
                <c:v>1.5800000000000002E-2</c:v>
              </c:pt>
              <c:pt idx="1128">
                <c:v>1.5800000000000002E-2</c:v>
              </c:pt>
              <c:pt idx="1129">
                <c:v>1.5800000000000002E-2</c:v>
              </c:pt>
              <c:pt idx="1130">
                <c:v>1.5900000000000001E-2</c:v>
              </c:pt>
              <c:pt idx="1131">
                <c:v>1.5900000000000001E-2</c:v>
              </c:pt>
              <c:pt idx="1132">
                <c:v>1.09E-2</c:v>
              </c:pt>
              <c:pt idx="1133">
                <c:v>1.09E-2</c:v>
              </c:pt>
              <c:pt idx="1134">
                <c:v>1.09E-2</c:v>
              </c:pt>
              <c:pt idx="1135">
                <c:v>1.09E-2</c:v>
              </c:pt>
              <c:pt idx="1136">
                <c:v>1.09E-2</c:v>
              </c:pt>
              <c:pt idx="1137">
                <c:v>1.09E-2</c:v>
              </c:pt>
              <c:pt idx="1138">
                <c:v>1.1000000000000001E-2</c:v>
              </c:pt>
              <c:pt idx="1139">
                <c:v>1.1000000000000001E-2</c:v>
              </c:pt>
              <c:pt idx="1140">
                <c:v>2.5000000000000001E-3</c:v>
              </c:pt>
              <c:pt idx="1141">
                <c:v>2.5000000000000001E-3</c:v>
              </c:pt>
              <c:pt idx="1142">
                <c:v>2.5000000000000001E-3</c:v>
              </c:pt>
              <c:pt idx="1143">
                <c:v>2E-3</c:v>
              </c:pt>
              <c:pt idx="1144">
                <c:v>1.5E-3</c:v>
              </c:pt>
              <c:pt idx="1145">
                <c:v>1.5E-3</c:v>
              </c:pt>
              <c:pt idx="1146">
                <c:v>1.1999999999999999E-3</c:v>
              </c:pt>
              <c:pt idx="1147">
                <c:v>1E-3</c:v>
              </c:pt>
              <c:pt idx="1148">
                <c:v>1E-3</c:v>
              </c:pt>
              <c:pt idx="1149">
                <c:v>1E-3</c:v>
              </c:pt>
              <c:pt idx="1150">
                <c:v>8.9999999999999998E-4</c:v>
              </c:pt>
              <c:pt idx="1151">
                <c:v>8.0000000000000004E-4</c:v>
              </c:pt>
              <c:pt idx="1152">
                <c:v>5.9999999999999995E-4</c:v>
              </c:pt>
              <c:pt idx="1153">
                <c:v>5.0000000000000001E-4</c:v>
              </c:pt>
              <c:pt idx="1154">
                <c:v>5.0000000000000001E-4</c:v>
              </c:pt>
              <c:pt idx="1155">
                <c:v>5.0000000000000001E-4</c:v>
              </c:pt>
              <c:pt idx="1156">
                <c:v>5.0000000000000001E-4</c:v>
              </c:pt>
              <c:pt idx="1157">
                <c:v>5.0000000000000001E-4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4.0000000000000002E-4</c:v>
              </c:pt>
              <c:pt idx="1169">
                <c:v>5.0000000000000001E-4</c:v>
              </c:pt>
              <c:pt idx="1170">
                <c:v>4.0000000000000002E-4</c:v>
              </c:pt>
              <c:pt idx="1171">
                <c:v>4.0000000000000002E-4</c:v>
              </c:pt>
              <c:pt idx="1172">
                <c:v>4.0000000000000002E-4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5.9999999999999995E-4</c:v>
              </c:pt>
              <c:pt idx="1197">
                <c:v>5.9999999999999995E-4</c:v>
              </c:pt>
              <c:pt idx="1198">
                <c:v>5.9999999999999995E-4</c:v>
              </c:pt>
              <c:pt idx="1199">
                <c:v>7.000000000000001E-4</c:v>
              </c:pt>
              <c:pt idx="1200">
                <c:v>7.000000000000001E-4</c:v>
              </c:pt>
              <c:pt idx="1201">
                <c:v>7.000000000000001E-4</c:v>
              </c:pt>
              <c:pt idx="1202">
                <c:v>8.0000000000000004E-4</c:v>
              </c:pt>
              <c:pt idx="1203">
                <c:v>8.0000000000000004E-4</c:v>
              </c:pt>
              <c:pt idx="1204">
                <c:v>8.0000000000000004E-4</c:v>
              </c:pt>
              <c:pt idx="1205">
                <c:v>8.9999999999999998E-4</c:v>
              </c:pt>
              <c:pt idx="1206">
                <c:v>8.9999999999999998E-4</c:v>
              </c:pt>
              <c:pt idx="1207">
                <c:v>8.9999999999999998E-4</c:v>
              </c:pt>
              <c:pt idx="1208">
                <c:v>8.9999999999999998E-4</c:v>
              </c:pt>
              <c:pt idx="1209">
                <c:v>8.9999999999999998E-4</c:v>
              </c:pt>
              <c:pt idx="1210">
                <c:v>8.0000000000000004E-4</c:v>
              </c:pt>
              <c:pt idx="1211">
                <c:v>8.0000000000000004E-4</c:v>
              </c:pt>
              <c:pt idx="1212">
                <c:v>8.0000000000000004E-4</c:v>
              </c:pt>
              <c:pt idx="1213">
                <c:v>8.0000000000000004E-4</c:v>
              </c:pt>
              <c:pt idx="1214">
                <c:v>8.0000000000000004E-4</c:v>
              </c:pt>
              <c:pt idx="1215">
                <c:v>8.0000000000000004E-4</c:v>
              </c:pt>
              <c:pt idx="1216">
                <c:v>8.0000000000000004E-4</c:v>
              </c:pt>
              <c:pt idx="1217">
                <c:v>8.0000000000000004E-4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1E-3</c:v>
              </c:pt>
              <c:pt idx="1228">
                <c:v>1E-3</c:v>
              </c:pt>
              <c:pt idx="1229">
                <c:v>8.9999999999999998E-4</c:v>
              </c:pt>
              <c:pt idx="1230">
                <c:v>1E-3</c:v>
              </c:pt>
              <c:pt idx="1231">
                <c:v>1E-3</c:v>
              </c:pt>
              <c:pt idx="1232">
                <c:v>8.9999999999999998E-4</c:v>
              </c:pt>
              <c:pt idx="1233">
                <c:v>8.9999999999999998E-4</c:v>
              </c:pt>
              <c:pt idx="1234">
                <c:v>8.9999999999999998E-4</c:v>
              </c:pt>
              <c:pt idx="1235">
                <c:v>1E-3</c:v>
              </c:pt>
              <c:pt idx="1236">
                <c:v>1E-3</c:v>
              </c:pt>
              <c:pt idx="1237">
                <c:v>1E-3</c:v>
              </c:pt>
              <c:pt idx="1238">
                <c:v>1E-3</c:v>
              </c:pt>
              <c:pt idx="1239">
                <c:v>1E-3</c:v>
              </c:pt>
              <c:pt idx="1240">
                <c:v>1E-3</c:v>
              </c:pt>
              <c:pt idx="1241">
                <c:v>1E-3</c:v>
              </c:pt>
              <c:pt idx="1242">
                <c:v>1E-3</c:v>
              </c:pt>
              <c:pt idx="1243">
                <c:v>1E-3</c:v>
              </c:pt>
              <c:pt idx="1244">
                <c:v>1E-3</c:v>
              </c:pt>
              <c:pt idx="1245">
                <c:v>1E-3</c:v>
              </c:pt>
              <c:pt idx="1246">
                <c:v>1E-3</c:v>
              </c:pt>
              <c:pt idx="1247">
                <c:v>1E-3</c:v>
              </c:pt>
              <c:pt idx="1248">
                <c:v>1E-3</c:v>
              </c:pt>
              <c:pt idx="1249">
                <c:v>1E-3</c:v>
              </c:pt>
              <c:pt idx="1250">
                <c:v>1E-3</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8.0000000000000004E-4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8.0000000000000004E-4</c:v>
              </c:pt>
              <c:pt idx="1319">
                <c:v>8.0000000000000004E-4</c:v>
              </c:pt>
              <c:pt idx="1320">
                <c:v>8.0000000000000004E-4</c:v>
              </c:pt>
              <c:pt idx="1321">
                <c:v>8.0000000000000004E-4</c:v>
              </c:pt>
              <c:pt idx="1322">
                <c:v>8.0000000000000004E-4</c:v>
              </c:pt>
              <c:pt idx="1323">
                <c:v>8.0000000000000004E-4</c:v>
              </c:pt>
              <c:pt idx="1324">
                <c:v>8.0000000000000004E-4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8.0000000000000004E-4</c:v>
              </c:pt>
              <c:pt idx="1364">
                <c:v>8.0000000000000004E-4</c:v>
              </c:pt>
              <c:pt idx="1365">
                <c:v>8.0000000000000004E-4</c:v>
              </c:pt>
              <c:pt idx="1366">
                <c:v>8.0000000000000004E-4</c:v>
              </c:pt>
              <c:pt idx="1367">
                <c:v>8.0000000000000004E-4</c:v>
              </c:pt>
              <c:pt idx="1368">
                <c:v>7.000000000000001E-4</c:v>
              </c:pt>
              <c:pt idx="1369">
                <c:v>7.000000000000001E-4</c:v>
              </c:pt>
              <c:pt idx="1370">
                <c:v>8.0000000000000004E-4</c:v>
              </c:pt>
              <c:pt idx="1371">
                <c:v>8.0000000000000004E-4</c:v>
              </c:pt>
              <c:pt idx="1372">
                <c:v>8.0000000000000004E-4</c:v>
              </c:pt>
              <c:pt idx="1373">
                <c:v>8.0000000000000004E-4</c:v>
              </c:pt>
              <c:pt idx="1374">
                <c:v>8.0000000000000004E-4</c:v>
              </c:pt>
              <c:pt idx="1375">
                <c:v>7.000000000000001E-4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7.000000000000001E-4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5.9999999999999995E-4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5.9999999999999995E-4</c:v>
              </c:pt>
              <c:pt idx="1434">
                <c:v>5.0000000000000001E-4</c:v>
              </c:pt>
              <c:pt idx="1435">
                <c:v>5.9999999999999995E-4</c:v>
              </c:pt>
              <c:pt idx="1436">
                <c:v>5.9999999999999995E-4</c:v>
              </c:pt>
              <c:pt idx="1437">
                <c:v>5.9999999999999995E-4</c:v>
              </c:pt>
              <c:pt idx="1438">
                <c:v>5.9999999999999995E-4</c:v>
              </c:pt>
              <c:pt idx="1439">
                <c:v>5.9999999999999995E-4</c:v>
              </c:pt>
              <c:pt idx="1440">
                <c:v>5.9999999999999995E-4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5.9999999999999995E-4</c:v>
              </c:pt>
              <c:pt idx="1449">
                <c:v>5.9999999999999995E-4</c:v>
              </c:pt>
              <c:pt idx="1450">
                <c:v>5.9999999999999995E-4</c:v>
              </c:pt>
              <c:pt idx="1451">
                <c:v>5.9999999999999995E-4</c:v>
              </c:pt>
              <c:pt idx="1452">
                <c:v>5.9999999999999995E-4</c:v>
              </c:pt>
              <c:pt idx="1453">
                <c:v>5.9999999999999995E-4</c:v>
              </c:pt>
              <c:pt idx="1454">
                <c:v>5.0000000000000001E-4</c:v>
              </c:pt>
              <c:pt idx="1455">
                <c:v>5.0000000000000001E-4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1E-3</c:v>
              </c:pt>
              <c:pt idx="1469">
                <c:v>1E-3</c:v>
              </c:pt>
              <c:pt idx="1470">
                <c:v>1E-3</c:v>
              </c:pt>
              <c:pt idx="1471">
                <c:v>1E-3</c:v>
              </c:pt>
              <c:pt idx="1472">
                <c:v>1E-3</c:v>
              </c:pt>
              <c:pt idx="1473">
                <c:v>1E-3</c:v>
              </c:pt>
              <c:pt idx="1474">
                <c:v>1E-3</c:v>
              </c:pt>
              <c:pt idx="1475">
                <c:v>1E-3</c:v>
              </c:pt>
              <c:pt idx="1476">
                <c:v>1E-3</c:v>
              </c:pt>
              <c:pt idx="1477">
                <c:v>8.0000000000000004E-4</c:v>
              </c:pt>
              <c:pt idx="1478">
                <c:v>1E-3</c:v>
              </c:pt>
              <c:pt idx="1479">
                <c:v>1E-3</c:v>
              </c:pt>
              <c:pt idx="1480">
                <c:v>1E-3</c:v>
              </c:pt>
              <c:pt idx="1481">
                <c:v>1E-3</c:v>
              </c:pt>
              <c:pt idx="1482">
                <c:v>1E-3</c:v>
              </c:pt>
              <c:pt idx="1483">
                <c:v>1E-3</c:v>
              </c:pt>
              <c:pt idx="1484">
                <c:v>1E-3</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1E-3</c:v>
              </c:pt>
              <c:pt idx="1497">
                <c:v>1E-3</c:v>
              </c:pt>
              <c:pt idx="1498">
                <c:v>1E-3</c:v>
              </c:pt>
              <c:pt idx="1499">
                <c:v>7.000000000000001E-4</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8.0000000000000004E-4</c:v>
              </c:pt>
              <c:pt idx="1520">
                <c:v>8.0000000000000004E-4</c:v>
              </c:pt>
              <c:pt idx="1521">
                <c:v>5.9999999999999995E-4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5.9999999999999995E-4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7.000000000000001E-4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7.000000000000001E-4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7.000000000000001E-4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3.3E-3</c:v>
              </c:pt>
              <c:pt idx="1664">
                <c:v>3.3E-3</c:v>
              </c:pt>
              <c:pt idx="1665">
                <c:v>3.3E-3</c:v>
              </c:pt>
              <c:pt idx="1666">
                <c:v>3.3E-3</c:v>
              </c:pt>
              <c:pt idx="1667">
                <c:v>3.3E-3</c:v>
              </c:pt>
              <c:pt idx="1668">
                <c:v>3.3E-3</c:v>
              </c:pt>
              <c:pt idx="1669">
                <c:v>3.3E-3</c:v>
              </c:pt>
              <c:pt idx="1670">
                <c:v>3.3E-3</c:v>
              </c:pt>
              <c:pt idx="1671">
                <c:v>3.3E-3</c:v>
              </c:pt>
              <c:pt idx="1672">
                <c:v>3.3E-3</c:v>
              </c:pt>
              <c:pt idx="1673">
                <c:v>3.3E-3</c:v>
              </c:pt>
              <c:pt idx="1674">
                <c:v>3.3E-3</c:v>
              </c:pt>
              <c:pt idx="1675">
                <c:v>3.3E-3</c:v>
              </c:pt>
              <c:pt idx="1676">
                <c:v>3.3E-3</c:v>
              </c:pt>
              <c:pt idx="1677">
                <c:v>3.3E-3</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8.3000000000000001E-3</c:v>
              </c:pt>
              <c:pt idx="1699">
                <c:v>8.3000000000000001E-3</c:v>
              </c:pt>
              <c:pt idx="1700">
                <c:v>8.3000000000000001E-3</c:v>
              </c:pt>
              <c:pt idx="1701">
                <c:v>8.3000000000000001E-3</c:v>
              </c:pt>
              <c:pt idx="1702">
                <c:v>8.3000000000000001E-3</c:v>
              </c:pt>
              <c:pt idx="1703">
                <c:v>8.3000000000000001E-3</c:v>
              </c:pt>
              <c:pt idx="1704">
                <c:v>8.3000000000000001E-3</c:v>
              </c:pt>
              <c:pt idx="1705">
                <c:v>8.3000000000000001E-3</c:v>
              </c:pt>
              <c:pt idx="1706">
                <c:v>8.3000000000000001E-3</c:v>
              </c:pt>
              <c:pt idx="1707">
                <c:v>8.3000000000000001E-3</c:v>
              </c:pt>
              <c:pt idx="1708">
                <c:v>8.3000000000000001E-3</c:v>
              </c:pt>
              <c:pt idx="1709">
                <c:v>8.3000000000000001E-3</c:v>
              </c:pt>
              <c:pt idx="1710">
                <c:v>8.3000000000000001E-3</c:v>
              </c:pt>
              <c:pt idx="1711">
                <c:v>8.3000000000000001E-3</c:v>
              </c:pt>
              <c:pt idx="1712">
                <c:v>8.3000000000000001E-3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1.5800000000000002E-2</c:v>
              </c:pt>
              <c:pt idx="1729">
                <c:v>1.5800000000000002E-2</c:v>
              </c:pt>
              <c:pt idx="1730">
                <c:v>1.5800000000000002E-2</c:v>
              </c:pt>
              <c:pt idx="1731">
                <c:v>1.5800000000000002E-2</c:v>
              </c:pt>
              <c:pt idx="1732">
                <c:v>1.5800000000000002E-2</c:v>
              </c:pt>
              <c:pt idx="1733">
                <c:v>1.5800000000000002E-2</c:v>
              </c:pt>
              <c:pt idx="1734">
                <c:v>1.5800000000000002E-2</c:v>
              </c:pt>
              <c:pt idx="1735">
                <c:v>1.5800000000000002E-2</c:v>
              </c:pt>
              <c:pt idx="1736">
                <c:v>1.5800000000000002E-2</c:v>
              </c:pt>
              <c:pt idx="1737">
                <c:v>1.5800000000000002E-2</c:v>
              </c:pt>
              <c:pt idx="1738">
                <c:v>1.5800000000000002E-2</c:v>
              </c:pt>
              <c:pt idx="1739">
                <c:v>1.5800000000000002E-2</c:v>
              </c:pt>
              <c:pt idx="1740">
                <c:v>1.5800000000000002E-2</c:v>
              </c:pt>
              <c:pt idx="1741">
                <c:v>1.5800000000000002E-2</c:v>
              </c:pt>
              <c:pt idx="1742">
                <c:v>1.5800000000000002E-2</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2.3300000000000001E-2</c:v>
              </c:pt>
              <c:pt idx="1759">
                <c:v>2.3199999999999998E-2</c:v>
              </c:pt>
              <c:pt idx="1760">
                <c:v>2.3300000000000001E-2</c:v>
              </c:pt>
              <c:pt idx="1761">
                <c:v>2.3300000000000001E-2</c:v>
              </c:pt>
              <c:pt idx="1762">
                <c:v>2.3300000000000001E-2</c:v>
              </c:pt>
              <c:pt idx="1763">
                <c:v>2.3300000000000001E-2</c:v>
              </c:pt>
              <c:pt idx="1764">
                <c:v>2.3300000000000001E-2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3.0800000000000001E-2</c:v>
              </c:pt>
              <c:pt idx="1799">
                <c:v>3.0800000000000001E-2</c:v>
              </c:pt>
              <c:pt idx="1800">
                <c:v>3.0800000000000001E-2</c:v>
              </c:pt>
              <c:pt idx="1801">
                <c:v>3.0800000000000001E-2</c:v>
              </c:pt>
              <c:pt idx="1802">
                <c:v>3.0800000000000001E-2</c:v>
              </c:pt>
              <c:pt idx="1803">
                <c:v>3.0800000000000001E-2</c:v>
              </c:pt>
              <c:pt idx="1804">
                <c:v>3.0800000000000001E-2</c:v>
              </c:pt>
              <c:pt idx="1805">
                <c:v>3.0800000000000001E-2</c:v>
              </c:pt>
              <c:pt idx="1806">
                <c:v>3.0800000000000001E-2</c:v>
              </c:pt>
              <c:pt idx="1807">
                <c:v>3.0800000000000001E-2</c:v>
              </c:pt>
              <c:pt idx="1808">
                <c:v>3.0800000000000001E-2</c:v>
              </c:pt>
              <c:pt idx="1809">
                <c:v>3.0800000000000001E-2</c:v>
              </c:pt>
              <c:pt idx="1810">
                <c:v>3.0800000000000001E-2</c:v>
              </c:pt>
              <c:pt idx="1811">
                <c:v>3.0800000000000001E-2</c:v>
              </c:pt>
              <c:pt idx="1812">
                <c:v>3.0800000000000001E-2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3.8300000000000001E-2</c:v>
              </c:pt>
              <c:pt idx="1829">
                <c:v>3.8300000000000001E-2</c:v>
              </c:pt>
              <c:pt idx="1830">
                <c:v>3.8300000000000001E-2</c:v>
              </c:pt>
              <c:pt idx="1831">
                <c:v>3.8300000000000001E-2</c:v>
              </c:pt>
              <c:pt idx="1832">
                <c:v>3.8300000000000001E-2</c:v>
              </c:pt>
              <c:pt idx="1833">
                <c:v>3.8300000000000001E-2</c:v>
              </c:pt>
              <c:pt idx="1834">
                <c:v>3.8300000000000001E-2</c:v>
              </c:pt>
              <c:pt idx="1835">
                <c:v>3.8300000000000001E-2</c:v>
              </c:pt>
              <c:pt idx="1836">
                <c:v>3.8300000000000001E-2</c:v>
              </c:pt>
              <c:pt idx="1837">
                <c:v>3.8300000000000001E-2</c:v>
              </c:pt>
              <c:pt idx="1838">
                <c:v>3.8300000000000001E-2</c:v>
              </c:pt>
              <c:pt idx="1839">
                <c:v>3.8300000000000001E-2</c:v>
              </c:pt>
              <c:pt idx="1840">
                <c:v>3.8300000000000001E-2</c:v>
              </c:pt>
              <c:pt idx="1841">
                <c:v>3.8300000000000001E-2</c:v>
              </c:pt>
              <c:pt idx="1842">
                <c:v>3.8300000000000001E-2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4.3299999999999998E-2</c:v>
              </c:pt>
              <c:pt idx="1859">
                <c:v>4.3299999999999998E-2</c:v>
              </c:pt>
              <c:pt idx="1860">
                <c:v>4.3299999999999998E-2</c:v>
              </c:pt>
              <c:pt idx="1861">
                <c:v>4.3299999999999998E-2</c:v>
              </c:pt>
              <c:pt idx="1862">
                <c:v>4.3299999999999998E-2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4.58E-2</c:v>
              </c:pt>
              <c:pt idx="1894">
                <c:v>4.58E-2</c:v>
              </c:pt>
              <c:pt idx="1895">
                <c:v>4.58E-2</c:v>
              </c:pt>
              <c:pt idx="1896">
                <c:v>4.58E-2</c:v>
              </c:pt>
              <c:pt idx="1897">
                <c:v>4.58E-2</c:v>
              </c:pt>
              <c:pt idx="1898">
                <c:v>4.5700000000000005E-2</c:v>
              </c:pt>
              <c:pt idx="1899">
                <c:v>4.58E-2</c:v>
              </c:pt>
              <c:pt idx="1900">
                <c:v>4.58E-2</c:v>
              </c:pt>
              <c:pt idx="1901">
                <c:v>4.58E-2</c:v>
              </c:pt>
              <c:pt idx="1902">
                <c:v>4.58E-2</c:v>
              </c:pt>
              <c:pt idx="1903">
                <c:v>4.58E-2</c:v>
              </c:pt>
              <c:pt idx="1904">
                <c:v>4.58E-2</c:v>
              </c:pt>
              <c:pt idx="1905">
                <c:v>4.58E-2</c:v>
              </c:pt>
              <c:pt idx="1906">
                <c:v>4.58E-2</c:v>
              </c:pt>
              <c:pt idx="1907">
                <c:v>4.58E-2</c:v>
              </c:pt>
              <c:pt idx="1908">
                <c:v>4.58E-2</c:v>
              </c:pt>
              <c:pt idx="1909">
                <c:v>4.58E-2</c:v>
              </c:pt>
              <c:pt idx="1910">
                <c:v>4.5700000000000005E-2</c:v>
              </c:pt>
              <c:pt idx="1911">
                <c:v>4.5700000000000005E-2</c:v>
              </c:pt>
              <c:pt idx="1912">
                <c:v>4.58E-2</c:v>
              </c:pt>
              <c:pt idx="1913">
                <c:v>4.5700000000000005E-2</c:v>
              </c:pt>
              <c:pt idx="1914">
                <c:v>4.5700000000000005E-2</c:v>
              </c:pt>
              <c:pt idx="1915">
                <c:v>4.5700000000000005E-2</c:v>
              </c:pt>
              <c:pt idx="1916">
                <c:v>4.5700000000000005E-2</c:v>
              </c:pt>
              <c:pt idx="1917">
                <c:v>4.5700000000000005E-2</c:v>
              </c:pt>
              <c:pt idx="1918">
                <c:v>4.5700000000000005E-2</c:v>
              </c:pt>
              <c:pt idx="1919">
                <c:v>4.5700000000000005E-2</c:v>
              </c:pt>
              <c:pt idx="1920">
                <c:v>4.58E-2</c:v>
              </c:pt>
              <c:pt idx="1921">
                <c:v>4.58E-2</c:v>
              </c:pt>
              <c:pt idx="1922">
                <c:v>4.58E-2</c:v>
              </c:pt>
              <c:pt idx="1923">
                <c:v>4.58E-2</c:v>
              </c:pt>
              <c:pt idx="1924">
                <c:v>4.58E-2</c:v>
              </c:pt>
              <c:pt idx="1925">
                <c:v>4.58E-2</c:v>
              </c:pt>
              <c:pt idx="1926">
                <c:v>4.58E-2</c:v>
              </c:pt>
              <c:pt idx="1927">
                <c:v>4.58E-2</c:v>
              </c:pt>
              <c:pt idx="1928">
                <c:v>4.8300000000000003E-2</c:v>
              </c:pt>
              <c:pt idx="1929">
                <c:v>4.8300000000000003E-2</c:v>
              </c:pt>
              <c:pt idx="1930">
                <c:v>4.8300000000000003E-2</c:v>
              </c:pt>
              <c:pt idx="1931">
                <c:v>4.8300000000000003E-2</c:v>
              </c:pt>
              <c:pt idx="1932">
                <c:v>4.8300000000000003E-2</c:v>
              </c:pt>
              <c:pt idx="1933">
                <c:v>4.8300000000000003E-2</c:v>
              </c:pt>
              <c:pt idx="1934">
                <c:v>4.8300000000000003E-2</c:v>
              </c:pt>
              <c:pt idx="1935">
                <c:v>4.8300000000000003E-2</c:v>
              </c:pt>
              <c:pt idx="1936">
                <c:v>4.8300000000000003E-2</c:v>
              </c:pt>
              <c:pt idx="1937">
                <c:v>4.8300000000000003E-2</c:v>
              </c:pt>
              <c:pt idx="1938">
                <c:v>4.8300000000000003E-2</c:v>
              </c:pt>
              <c:pt idx="1939">
                <c:v>4.8300000000000003E-2</c:v>
              </c:pt>
              <c:pt idx="1940">
                <c:v>4.8300000000000003E-2</c:v>
              </c:pt>
              <c:pt idx="1941">
                <c:v>4.8300000000000003E-2</c:v>
              </c:pt>
              <c:pt idx="1942">
                <c:v>4.8300000000000003E-2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5.0700000000000002E-2</c:v>
              </c:pt>
              <c:pt idx="1989">
                <c:v>5.0799999999999998E-2</c:v>
              </c:pt>
              <c:pt idx="1990">
                <c:v>5.0799999999999998E-2</c:v>
              </c:pt>
              <c:pt idx="1991">
                <c:v>5.0700000000000002E-2</c:v>
              </c:pt>
              <c:pt idx="1992">
                <c:v>5.0700000000000002E-2</c:v>
              </c:pt>
              <c:pt idx="1993">
                <c:v>5.0700000000000002E-2</c:v>
              </c:pt>
              <c:pt idx="1994">
                <c:v>5.0700000000000002E-2</c:v>
              </c:pt>
              <c:pt idx="1995">
                <c:v>5.0700000000000002E-2</c:v>
              </c:pt>
              <c:pt idx="1996">
                <c:v>5.0700000000000002E-2</c:v>
              </c:pt>
              <c:pt idx="1997">
                <c:v>5.0700000000000002E-2</c:v>
              </c:pt>
              <c:pt idx="1998">
                <c:v>5.0700000000000002E-2</c:v>
              </c:pt>
              <c:pt idx="1999">
                <c:v>5.0799999999999998E-2</c:v>
              </c:pt>
              <c:pt idx="2000">
                <c:v>5.0799999999999998E-2</c:v>
              </c:pt>
              <c:pt idx="2001">
                <c:v>5.0799999999999998E-2</c:v>
              </c:pt>
              <c:pt idx="2002">
                <c:v>5.0799999999999998E-2</c:v>
              </c:pt>
              <c:pt idx="2003">
                <c:v>5.0799999999999998E-2</c:v>
              </c:pt>
              <c:pt idx="2004">
                <c:v>5.0799999999999998E-2</c:v>
              </c:pt>
              <c:pt idx="2005">
                <c:v>5.0700000000000002E-2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4.8300000000000003E-2</c:v>
              </c:pt>
              <c:pt idx="2319">
                <c:v>4.8300000000000003E-2</c:v>
              </c:pt>
              <c:pt idx="2320">
                <c:v>4.8300000000000003E-2</c:v>
              </c:pt>
              <c:pt idx="2321">
                <c:v>4.8300000000000003E-2</c:v>
              </c:pt>
              <c:pt idx="2322">
                <c:v>4.8300000000000003E-2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4.58E-2</c:v>
              </c:pt>
              <c:pt idx="2355">
                <c:v>4.58E-2</c:v>
              </c:pt>
              <c:pt idx="2356">
                <c:v>4.58E-2</c:v>
              </c:pt>
              <c:pt idx="2357">
                <c:v>4.58E-2</c:v>
              </c:pt>
              <c:pt idx="2358">
                <c:v>4.58E-2</c:v>
              </c:pt>
              <c:pt idx="2359">
                <c:v>4.58E-2</c:v>
              </c:pt>
              <c:pt idx="2360">
                <c:v>4.58E-2</c:v>
              </c:pt>
              <c:pt idx="2361">
                <c:v>4.58E-2</c:v>
              </c:pt>
              <c:pt idx="2362">
                <c:v>4.58E-2</c:v>
              </c:pt>
              <c:pt idx="2363">
                <c:v>4.58E-2</c:v>
              </c:pt>
              <c:pt idx="2364">
                <c:v>4.58E-2</c:v>
              </c:pt>
              <c:pt idx="2365">
                <c:v>4.58E-2</c:v>
              </c:pt>
              <c:pt idx="2366">
                <c:v>4.58E-2</c:v>
              </c:pt>
              <c:pt idx="2367">
                <c:v>4.58E-2</c:v>
              </c:pt>
              <c:pt idx="2368">
                <c:v>4.58E-2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4.0800000000000003E-2</c:v>
              </c:pt>
              <c:pt idx="2579">
                <c:v>4.0800000000000003E-2</c:v>
              </c:pt>
              <c:pt idx="2580">
                <c:v>4.0899999999999999E-2</c:v>
              </c:pt>
              <c:pt idx="2581">
                <c:v>4.0899999999999999E-2</c:v>
              </c:pt>
              <c:pt idx="2582">
                <c:v>4.0899999999999999E-2</c:v>
              </c:pt>
              <c:pt idx="2583">
                <c:v>4.0899999999999999E-2</c:v>
              </c:pt>
              <c:pt idx="2584">
                <c:v>4.0899999999999999E-2</c:v>
              </c:pt>
              <c:pt idx="2585">
                <c:v>4.0899999999999999E-2</c:v>
              </c:pt>
              <c:pt idx="2586">
                <c:v>4.0899999999999999E-2</c:v>
              </c:pt>
              <c:pt idx="2587">
                <c:v>4.0899999999999999E-2</c:v>
              </c:pt>
              <c:pt idx="2588">
                <c:v>4.0899999999999999E-2</c:v>
              </c:pt>
              <c:pt idx="2589">
                <c:v>4.0899999999999999E-2</c:v>
              </c:pt>
              <c:pt idx="2590">
                <c:v>4.0899999999999999E-2</c:v>
              </c:pt>
              <c:pt idx="2591">
                <c:v>4.0899999999999999E-2</c:v>
              </c:pt>
              <c:pt idx="2592">
                <c:v>4.0999999999999995E-2</c:v>
              </c:pt>
              <c:pt idx="2593">
                <c:v>4.0999999999999995E-2</c:v>
              </c:pt>
              <c:pt idx="2594">
                <c:v>4.0999999999999995E-2</c:v>
              </c:pt>
              <c:pt idx="2595">
                <c:v>4.0999999999999995E-2</c:v>
              </c:pt>
              <c:pt idx="2596">
                <c:v>4.0999999999999995E-2</c:v>
              </c:pt>
              <c:pt idx="2597">
                <c:v>4.0999999999999995E-2</c:v>
              </c:pt>
              <c:pt idx="2598">
                <c:v>4.1100000000000005E-2</c:v>
              </c:pt>
              <c:pt idx="2599">
                <c:v>4.1100000000000005E-2</c:v>
              </c:pt>
              <c:pt idx="2600">
                <c:v>4.1100000000000005E-2</c:v>
              </c:pt>
              <c:pt idx="2601">
                <c:v>4.1100000000000005E-2</c:v>
              </c:pt>
              <c:pt idx="2602">
                <c:v>4.1100000000000005E-2</c:v>
              </c:pt>
              <c:pt idx="2603">
                <c:v>4.1100000000000005E-2</c:v>
              </c:pt>
              <c:pt idx="2604">
                <c:v>4.1100000000000005E-2</c:v>
              </c:pt>
              <c:pt idx="2605">
                <c:v>4.1200000000000001E-2</c:v>
              </c:pt>
              <c:pt idx="2606">
                <c:v>4.1200000000000001E-2</c:v>
              </c:pt>
              <c:pt idx="2607">
                <c:v>4.1200000000000001E-2</c:v>
              </c:pt>
              <c:pt idx="2608">
                <c:v>3.8699999999999998E-2</c:v>
              </c:pt>
              <c:pt idx="2609">
                <c:v>3.8699999999999998E-2</c:v>
              </c:pt>
            </c:numLit>
          </c:val>
          <c:smooth val="0"/>
          <c:extLst>
            <c:ext xmlns:c16="http://schemas.microsoft.com/office/drawing/2014/chart" uri="{C3380CC4-5D6E-409C-BE32-E72D297353CC}">
              <c16:uniqueId val="{00000006-7B7D-4F4C-A463-A33FD06123C8}"/>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a:t>
            </a:r>
            <a:r>
              <a:rPr lang="en-US" sz="1600" b="1" i="0" u="none" strike="noStrike" baseline="0">
                <a:effectLst/>
              </a:rPr>
              <a:t>Interbank</a:t>
            </a:r>
            <a:r>
              <a:rPr lang="en-US" sz="1600" b="1" baseline="0"/>
              <a:t> Interest Rates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3.3700000000000001E-2</c:v>
              </c:pt>
              <c:pt idx="1">
                <c:v>3.3639999999999996E-2</c:v>
              </c:pt>
              <c:pt idx="2">
                <c:v>3.3780000000000004E-2</c:v>
              </c:pt>
              <c:pt idx="3">
                <c:v>3.3959999999999997E-2</c:v>
              </c:pt>
              <c:pt idx="4">
                <c:v>3.3959999999999997E-2</c:v>
              </c:pt>
              <c:pt idx="5">
                <c:v>3.3616699999999999E-2</c:v>
              </c:pt>
              <c:pt idx="6">
                <c:v>3.3616699999999999E-2</c:v>
              </c:pt>
              <c:pt idx="7">
                <c:v>3.3516699999999996E-2</c:v>
              </c:pt>
              <c:pt idx="8">
                <c:v>3.3450000000000001E-2</c:v>
              </c:pt>
              <c:pt idx="9">
                <c:v>3.3450000000000001E-2</c:v>
              </c:pt>
              <c:pt idx="10">
                <c:v>3.3566699999999998E-2</c:v>
              </c:pt>
              <c:pt idx="11">
                <c:v>3.372E-2</c:v>
              </c:pt>
              <c:pt idx="12">
                <c:v>3.3633299999999998E-2</c:v>
              </c:pt>
              <c:pt idx="13">
                <c:v>3.3616699999999999E-2</c:v>
              </c:pt>
              <c:pt idx="14">
                <c:v>3.3616699999999999E-2</c:v>
              </c:pt>
              <c:pt idx="15">
                <c:v>3.3616699999999999E-2</c:v>
              </c:pt>
              <c:pt idx="16">
                <c:v>3.3616699999999999E-2</c:v>
              </c:pt>
              <c:pt idx="17">
                <c:v>3.3616699999999999E-2</c:v>
              </c:pt>
              <c:pt idx="18">
                <c:v>3.3616699999999999E-2</c:v>
              </c:pt>
              <c:pt idx="19">
                <c:v>3.3616699999999999E-2</c:v>
              </c:pt>
              <c:pt idx="20">
                <c:v>3.3583300000000003E-2</c:v>
              </c:pt>
              <c:pt idx="21">
                <c:v>3.3599999999999998E-2</c:v>
              </c:pt>
              <c:pt idx="22">
                <c:v>3.3620000000000004E-2</c:v>
              </c:pt>
              <c:pt idx="23">
                <c:v>3.3639999999999996E-2</c:v>
              </c:pt>
              <c:pt idx="24">
                <c:v>3.3639999999999996E-2</c:v>
              </c:pt>
              <c:pt idx="25">
                <c:v>3.3450000000000001E-2</c:v>
              </c:pt>
              <c:pt idx="26">
                <c:v>3.3416700000000001E-2</c:v>
              </c:pt>
              <c:pt idx="27">
                <c:v>3.3300000000000003E-2</c:v>
              </c:pt>
              <c:pt idx="28">
                <c:v>3.3383299999999998E-2</c:v>
              </c:pt>
              <c:pt idx="29">
                <c:v>3.3383299999999998E-2</c:v>
              </c:pt>
              <c:pt idx="30">
                <c:v>3.3279999999999997E-2</c:v>
              </c:pt>
              <c:pt idx="31">
                <c:v>3.3383299999999998E-2</c:v>
              </c:pt>
              <c:pt idx="32">
                <c:v>3.3399999999999999E-2</c:v>
              </c:pt>
              <c:pt idx="33">
                <c:v>3.3399999999999999E-2</c:v>
              </c:pt>
              <c:pt idx="34">
                <c:v>3.3399999999999999E-2</c:v>
              </c:pt>
              <c:pt idx="35">
                <c:v>3.3399999999999999E-2</c:v>
              </c:pt>
              <c:pt idx="36">
                <c:v>3.3399999999999999E-2</c:v>
              </c:pt>
              <c:pt idx="37">
                <c:v>3.3399999999999999E-2</c:v>
              </c:pt>
              <c:pt idx="38">
                <c:v>3.3416700000000001E-2</c:v>
              </c:pt>
              <c:pt idx="39">
                <c:v>3.3416700000000001E-2</c:v>
              </c:pt>
              <c:pt idx="40">
                <c:v>3.3500000000000002E-2</c:v>
              </c:pt>
              <c:pt idx="41">
                <c:v>3.3333300000000003E-2</c:v>
              </c:pt>
              <c:pt idx="42">
                <c:v>3.3333300000000003E-2</c:v>
              </c:pt>
              <c:pt idx="43">
                <c:v>3.3333300000000003E-2</c:v>
              </c:pt>
              <c:pt idx="44">
                <c:v>3.3333300000000003E-2</c:v>
              </c:pt>
              <c:pt idx="45">
                <c:v>3.3399999999999999E-2</c:v>
              </c:pt>
              <c:pt idx="46">
                <c:v>3.3333300000000003E-2</c:v>
              </c:pt>
              <c:pt idx="47">
                <c:v>3.3300000000000003E-2</c:v>
              </c:pt>
              <c:pt idx="48">
                <c:v>3.3333300000000003E-2</c:v>
              </c:pt>
              <c:pt idx="49">
                <c:v>3.3333300000000003E-2</c:v>
              </c:pt>
              <c:pt idx="50">
                <c:v>3.3366699999999999E-2</c:v>
              </c:pt>
              <c:pt idx="51">
                <c:v>3.3399999999999999E-2</c:v>
              </c:pt>
              <c:pt idx="52">
                <c:v>3.3333300000000003E-2</c:v>
              </c:pt>
              <c:pt idx="53">
                <c:v>3.3399999999999999E-2</c:v>
              </c:pt>
              <c:pt idx="54">
                <c:v>3.3399999999999999E-2</c:v>
              </c:pt>
              <c:pt idx="55">
                <c:v>3.3333300000000003E-2</c:v>
              </c:pt>
              <c:pt idx="56">
                <c:v>3.3333300000000003E-2</c:v>
              </c:pt>
              <c:pt idx="57">
                <c:v>3.3333300000000003E-2</c:v>
              </c:pt>
              <c:pt idx="58">
                <c:v>3.3399999999999999E-2</c:v>
              </c:pt>
              <c:pt idx="59">
                <c:v>3.3399999999999999E-2</c:v>
              </c:pt>
              <c:pt idx="60">
                <c:v>3.3250000000000002E-2</c:v>
              </c:pt>
              <c:pt idx="61">
                <c:v>3.3333300000000003E-2</c:v>
              </c:pt>
              <c:pt idx="62">
                <c:v>3.3333300000000003E-2</c:v>
              </c:pt>
              <c:pt idx="63">
                <c:v>3.3399999999999999E-2</c:v>
              </c:pt>
              <c:pt idx="64">
                <c:v>3.3399999999999999E-2</c:v>
              </c:pt>
              <c:pt idx="65">
                <c:v>3.3333300000000003E-2</c:v>
              </c:pt>
              <c:pt idx="66">
                <c:v>3.3216700000000002E-2</c:v>
              </c:pt>
              <c:pt idx="67">
                <c:v>3.3333300000000003E-2</c:v>
              </c:pt>
              <c:pt idx="68">
                <c:v>3.3333300000000003E-2</c:v>
              </c:pt>
              <c:pt idx="69">
                <c:v>3.3333300000000003E-2</c:v>
              </c:pt>
              <c:pt idx="70">
                <c:v>3.3333300000000003E-2</c:v>
              </c:pt>
              <c:pt idx="71">
                <c:v>3.3333300000000003E-2</c:v>
              </c:pt>
              <c:pt idx="72">
                <c:v>3.3333300000000003E-2</c:v>
              </c:pt>
              <c:pt idx="73">
                <c:v>3.3333300000000003E-2</c:v>
              </c:pt>
              <c:pt idx="74">
                <c:v>3.3333300000000003E-2</c:v>
              </c:pt>
              <c:pt idx="75">
                <c:v>3.3333300000000003E-2</c:v>
              </c:pt>
              <c:pt idx="76">
                <c:v>3.3399999999999999E-2</c:v>
              </c:pt>
              <c:pt idx="77">
                <c:v>3.3399999999999999E-2</c:v>
              </c:pt>
              <c:pt idx="78">
                <c:v>3.3333300000000003E-2</c:v>
              </c:pt>
              <c:pt idx="79">
                <c:v>3.3333300000000003E-2</c:v>
              </c:pt>
              <c:pt idx="80">
                <c:v>3.26667E-2</c:v>
              </c:pt>
              <c:pt idx="81">
                <c:v>3.3149999999999999E-2</c:v>
              </c:pt>
              <c:pt idx="82">
                <c:v>3.3079999999999998E-2</c:v>
              </c:pt>
              <c:pt idx="83">
                <c:v>3.3059999999999999E-2</c:v>
              </c:pt>
              <c:pt idx="84">
                <c:v>3.3059999999999999E-2</c:v>
              </c:pt>
              <c:pt idx="85">
                <c:v>3.3059999999999999E-2</c:v>
              </c:pt>
              <c:pt idx="86">
                <c:v>3.3216700000000002E-2</c:v>
              </c:pt>
              <c:pt idx="87">
                <c:v>3.3099999999999997E-2</c:v>
              </c:pt>
              <c:pt idx="88">
                <c:v>3.32333E-2</c:v>
              </c:pt>
              <c:pt idx="89">
                <c:v>3.32333E-2</c:v>
              </c:pt>
              <c:pt idx="90">
                <c:v>3.3250000000000002E-2</c:v>
              </c:pt>
              <c:pt idx="91">
                <c:v>3.3250000000000002E-2</c:v>
              </c:pt>
              <c:pt idx="92">
                <c:v>3.3300000000000003E-2</c:v>
              </c:pt>
              <c:pt idx="93">
                <c:v>3.3300000000000003E-2</c:v>
              </c:pt>
              <c:pt idx="94">
                <c:v>3.3300000000000003E-2</c:v>
              </c:pt>
              <c:pt idx="95">
                <c:v>3.3500000000000002E-2</c:v>
              </c:pt>
              <c:pt idx="96">
                <c:v>3.3500000000000002E-2</c:v>
              </c:pt>
              <c:pt idx="97">
                <c:v>3.3500000000000002E-2</c:v>
              </c:pt>
              <c:pt idx="98">
                <c:v>3.3533300000000002E-2</c:v>
              </c:pt>
              <c:pt idx="99">
                <c:v>3.3533300000000002E-2</c:v>
              </c:pt>
              <c:pt idx="100">
                <c:v>3.32E-2</c:v>
              </c:pt>
              <c:pt idx="101">
                <c:v>3.29167E-2</c:v>
              </c:pt>
              <c:pt idx="102">
                <c:v>3.3283299999999995E-2</c:v>
              </c:pt>
              <c:pt idx="103">
                <c:v>3.3333300000000003E-2</c:v>
              </c:pt>
              <c:pt idx="104">
                <c:v>3.3333300000000003E-2</c:v>
              </c:pt>
              <c:pt idx="105">
                <c:v>3.3599999999999998E-2</c:v>
              </c:pt>
              <c:pt idx="106">
                <c:v>3.3566699999999998E-2</c:v>
              </c:pt>
              <c:pt idx="107">
                <c:v>3.3533300000000002E-2</c:v>
              </c:pt>
              <c:pt idx="108">
                <c:v>3.3516699999999996E-2</c:v>
              </c:pt>
              <c:pt idx="109">
                <c:v>3.3516699999999996E-2</c:v>
              </c:pt>
              <c:pt idx="110">
                <c:v>3.3579999999999999E-2</c:v>
              </c:pt>
              <c:pt idx="111">
                <c:v>3.3333300000000003E-2</c:v>
              </c:pt>
              <c:pt idx="112">
                <c:v>3.3266700000000003E-2</c:v>
              </c:pt>
              <c:pt idx="113">
                <c:v>3.3250000000000002E-2</c:v>
              </c:pt>
              <c:pt idx="114">
                <c:v>3.3250000000000002E-2</c:v>
              </c:pt>
              <c:pt idx="115">
                <c:v>3.3549999999999996E-2</c:v>
              </c:pt>
              <c:pt idx="116">
                <c:v>3.3639999999999996E-2</c:v>
              </c:pt>
              <c:pt idx="117">
                <c:v>3.3566699999999998E-2</c:v>
              </c:pt>
              <c:pt idx="118">
                <c:v>3.356E-2</c:v>
              </c:pt>
              <c:pt idx="119">
                <c:v>3.356E-2</c:v>
              </c:pt>
              <c:pt idx="120">
                <c:v>3.3599999999999998E-2</c:v>
              </c:pt>
              <c:pt idx="121">
                <c:v>3.3399999999999999E-2</c:v>
              </c:pt>
              <c:pt idx="122">
                <c:v>3.3366699999999999E-2</c:v>
              </c:pt>
              <c:pt idx="123">
                <c:v>3.3620000000000004E-2</c:v>
              </c:pt>
              <c:pt idx="124">
                <c:v>3.3620000000000004E-2</c:v>
              </c:pt>
              <c:pt idx="125">
                <c:v>3.3033300000000002E-2</c:v>
              </c:pt>
              <c:pt idx="126">
                <c:v>3.3300000000000003E-2</c:v>
              </c:pt>
              <c:pt idx="127">
                <c:v>3.3016700000000003E-2</c:v>
              </c:pt>
              <c:pt idx="128">
                <c:v>3.3159999999999995E-2</c:v>
              </c:pt>
              <c:pt idx="129">
                <c:v>3.3159999999999995E-2</c:v>
              </c:pt>
              <c:pt idx="130">
                <c:v>3.322E-2</c:v>
              </c:pt>
              <c:pt idx="131">
                <c:v>3.3099999999999997E-2</c:v>
              </c:pt>
              <c:pt idx="132">
                <c:v>3.3316699999999998E-2</c:v>
              </c:pt>
              <c:pt idx="133">
                <c:v>3.3349999999999998E-2</c:v>
              </c:pt>
              <c:pt idx="134">
                <c:v>3.3349999999999998E-2</c:v>
              </c:pt>
              <c:pt idx="135">
                <c:v>3.3383299999999998E-2</c:v>
              </c:pt>
              <c:pt idx="136">
                <c:v>3.3349999999999998E-2</c:v>
              </c:pt>
              <c:pt idx="137">
                <c:v>3.3349999999999998E-2</c:v>
              </c:pt>
              <c:pt idx="138">
                <c:v>3.3349999999999998E-2</c:v>
              </c:pt>
              <c:pt idx="139">
                <c:v>3.3349999999999998E-2</c:v>
              </c:pt>
              <c:pt idx="140">
                <c:v>3.3349999999999998E-2</c:v>
              </c:pt>
              <c:pt idx="141">
                <c:v>3.3520000000000001E-2</c:v>
              </c:pt>
              <c:pt idx="142">
                <c:v>3.3383299999999998E-2</c:v>
              </c:pt>
              <c:pt idx="143">
                <c:v>3.3520000000000001E-2</c:v>
              </c:pt>
              <c:pt idx="144">
                <c:v>3.3520000000000001E-2</c:v>
              </c:pt>
              <c:pt idx="145">
                <c:v>3.3349999999999998E-2</c:v>
              </c:pt>
              <c:pt idx="146">
                <c:v>3.2919999999999998E-2</c:v>
              </c:pt>
              <c:pt idx="147">
                <c:v>3.2616699999999998E-2</c:v>
              </c:pt>
              <c:pt idx="148">
                <c:v>3.288E-2</c:v>
              </c:pt>
              <c:pt idx="149">
                <c:v>3.288E-2</c:v>
              </c:pt>
              <c:pt idx="150">
                <c:v>3.32333E-2</c:v>
              </c:pt>
              <c:pt idx="151">
                <c:v>3.2833299999999996E-2</c:v>
              </c:pt>
              <c:pt idx="152">
                <c:v>3.3119999999999997E-2</c:v>
              </c:pt>
              <c:pt idx="153">
                <c:v>3.2816700000000004E-2</c:v>
              </c:pt>
              <c:pt idx="154">
                <c:v>3.2816700000000004E-2</c:v>
              </c:pt>
              <c:pt idx="155">
                <c:v>3.3500000000000002E-2</c:v>
              </c:pt>
              <c:pt idx="156">
                <c:v>3.3460000000000004E-2</c:v>
              </c:pt>
              <c:pt idx="157">
                <c:v>3.3033300000000002E-2</c:v>
              </c:pt>
              <c:pt idx="158">
                <c:v>3.29833E-2</c:v>
              </c:pt>
              <c:pt idx="159">
                <c:v>3.29833E-2</c:v>
              </c:pt>
              <c:pt idx="160">
                <c:v>3.0539999999999998E-2</c:v>
              </c:pt>
              <c:pt idx="161">
                <c:v>3.0550000000000001E-2</c:v>
              </c:pt>
              <c:pt idx="162">
                <c:v>3.0459999999999997E-2</c:v>
              </c:pt>
              <c:pt idx="163">
                <c:v>3.10333E-2</c:v>
              </c:pt>
              <c:pt idx="164">
                <c:v>3.10333E-2</c:v>
              </c:pt>
              <c:pt idx="165">
                <c:v>3.0983299999999998E-2</c:v>
              </c:pt>
              <c:pt idx="166">
                <c:v>3.0950000000000002E-2</c:v>
              </c:pt>
              <c:pt idx="167">
                <c:v>3.0950000000000002E-2</c:v>
              </c:pt>
              <c:pt idx="168">
                <c:v>3.0958299999999998E-2</c:v>
              </c:pt>
              <c:pt idx="169">
                <c:v>3.0958299999999998E-2</c:v>
              </c:pt>
              <c:pt idx="170">
                <c:v>3.0416699999999998E-2</c:v>
              </c:pt>
              <c:pt idx="171">
                <c:v>3.0699999999999998E-2</c:v>
              </c:pt>
              <c:pt idx="172">
                <c:v>3.0750000000000003E-2</c:v>
              </c:pt>
              <c:pt idx="173">
                <c:v>3.0750000000000003E-2</c:v>
              </c:pt>
              <c:pt idx="174">
                <c:v>3.0750000000000003E-2</c:v>
              </c:pt>
              <c:pt idx="175">
                <c:v>3.0019999999999998E-2</c:v>
              </c:pt>
              <c:pt idx="176">
                <c:v>3.0166700000000001E-2</c:v>
              </c:pt>
              <c:pt idx="177">
                <c:v>3.0166700000000001E-2</c:v>
              </c:pt>
              <c:pt idx="178">
                <c:v>3.0200000000000001E-2</c:v>
              </c:pt>
              <c:pt idx="179">
                <c:v>3.0200000000000001E-2</c:v>
              </c:pt>
              <c:pt idx="180">
                <c:v>3.0166700000000001E-2</c:v>
              </c:pt>
              <c:pt idx="181">
                <c:v>3.0166700000000001E-2</c:v>
              </c:pt>
              <c:pt idx="182">
                <c:v>3.0249999999999999E-2</c:v>
              </c:pt>
              <c:pt idx="183">
                <c:v>3.0333299999999997E-2</c:v>
              </c:pt>
              <c:pt idx="184">
                <c:v>3.0333299999999997E-2</c:v>
              </c:pt>
              <c:pt idx="185">
                <c:v>3.0333299999999997E-2</c:v>
              </c:pt>
              <c:pt idx="186">
                <c:v>3.0333299999999997E-2</c:v>
              </c:pt>
              <c:pt idx="187">
                <c:v>3.0333299999999997E-2</c:v>
              </c:pt>
              <c:pt idx="188">
                <c:v>3.0333299999999997E-2</c:v>
              </c:pt>
              <c:pt idx="189">
                <c:v>3.0333299999999997E-2</c:v>
              </c:pt>
              <c:pt idx="190">
                <c:v>3.0200000000000001E-2</c:v>
              </c:pt>
              <c:pt idx="191">
                <c:v>3.0200000000000001E-2</c:v>
              </c:pt>
              <c:pt idx="192">
                <c:v>3.0200000000000001E-2</c:v>
              </c:pt>
              <c:pt idx="193">
                <c:v>3.0166700000000001E-2</c:v>
              </c:pt>
              <c:pt idx="194">
                <c:v>3.0166700000000001E-2</c:v>
              </c:pt>
              <c:pt idx="195">
                <c:v>3.0333299999999997E-2</c:v>
              </c:pt>
              <c:pt idx="196">
                <c:v>3.04E-2</c:v>
              </c:pt>
              <c:pt idx="197">
                <c:v>3.04E-2</c:v>
              </c:pt>
              <c:pt idx="198">
                <c:v>3.0166700000000001E-2</c:v>
              </c:pt>
              <c:pt idx="199">
                <c:v>3.0166700000000001E-2</c:v>
              </c:pt>
              <c:pt idx="200">
                <c:v>3.0333299999999997E-2</c:v>
              </c:pt>
              <c:pt idx="201">
                <c:v>3.0333299999999997E-2</c:v>
              </c:pt>
              <c:pt idx="202">
                <c:v>3.0249999999999999E-2</c:v>
              </c:pt>
              <c:pt idx="203">
                <c:v>3.04E-2</c:v>
              </c:pt>
              <c:pt idx="204">
                <c:v>3.04E-2</c:v>
              </c:pt>
              <c:pt idx="205">
                <c:v>0.03</c:v>
              </c:pt>
              <c:pt idx="206">
                <c:v>3.0216699999999999E-2</c:v>
              </c:pt>
              <c:pt idx="207">
                <c:v>3.0259999999999999E-2</c:v>
              </c:pt>
              <c:pt idx="208">
                <c:v>3.0259999999999999E-2</c:v>
              </c:pt>
              <c:pt idx="209">
                <c:v>3.0259999999999999E-2</c:v>
              </c:pt>
              <c:pt idx="210">
                <c:v>3.0350000000000002E-2</c:v>
              </c:pt>
              <c:pt idx="211">
                <c:v>3.0216699999999999E-2</c:v>
              </c:pt>
              <c:pt idx="212">
                <c:v>3.0259999999999999E-2</c:v>
              </c:pt>
              <c:pt idx="213">
                <c:v>3.0299999999999997E-2</c:v>
              </c:pt>
              <c:pt idx="214">
                <c:v>3.0299999999999997E-2</c:v>
              </c:pt>
              <c:pt idx="215">
                <c:v>3.0183300000000003E-2</c:v>
              </c:pt>
              <c:pt idx="216">
                <c:v>3.0019999999999998E-2</c:v>
              </c:pt>
              <c:pt idx="217">
                <c:v>0.03</c:v>
              </c:pt>
              <c:pt idx="218">
                <c:v>3.0200000000000001E-2</c:v>
              </c:pt>
              <c:pt idx="219">
                <c:v>3.0200000000000001E-2</c:v>
              </c:pt>
              <c:pt idx="220">
                <c:v>3.0280000000000001E-2</c:v>
              </c:pt>
              <c:pt idx="221">
                <c:v>3.0216699999999999E-2</c:v>
              </c:pt>
              <c:pt idx="222">
                <c:v>3.032E-2</c:v>
              </c:pt>
              <c:pt idx="223">
                <c:v>3.0079999999999999E-2</c:v>
              </c:pt>
              <c:pt idx="224">
                <c:v>3.0079999999999999E-2</c:v>
              </c:pt>
              <c:pt idx="225">
                <c:v>3.0600000000000002E-2</c:v>
              </c:pt>
              <c:pt idx="226">
                <c:v>3.0566699999999999E-2</c:v>
              </c:pt>
              <c:pt idx="227">
                <c:v>3.0566699999999999E-2</c:v>
              </c:pt>
              <c:pt idx="228">
                <c:v>3.0679999999999999E-2</c:v>
              </c:pt>
              <c:pt idx="229">
                <c:v>3.0679999999999999E-2</c:v>
              </c:pt>
              <c:pt idx="230">
                <c:v>3.0383300000000002E-2</c:v>
              </c:pt>
              <c:pt idx="231">
                <c:v>3.0383300000000002E-2</c:v>
              </c:pt>
              <c:pt idx="232">
                <c:v>3.03667E-2</c:v>
              </c:pt>
              <c:pt idx="233">
                <c:v>3.03667E-2</c:v>
              </c:pt>
              <c:pt idx="234">
                <c:v>3.03667E-2</c:v>
              </c:pt>
              <c:pt idx="235">
                <c:v>3.0316700000000002E-2</c:v>
              </c:pt>
              <c:pt idx="236">
                <c:v>3.0333299999999997E-2</c:v>
              </c:pt>
              <c:pt idx="237">
                <c:v>3.0333299999999997E-2</c:v>
              </c:pt>
              <c:pt idx="238">
                <c:v>3.0316700000000002E-2</c:v>
              </c:pt>
              <c:pt idx="239">
                <c:v>3.0316700000000002E-2</c:v>
              </c:pt>
              <c:pt idx="240">
                <c:v>3.0316700000000002E-2</c:v>
              </c:pt>
              <c:pt idx="241">
                <c:v>3.0449999999999998E-2</c:v>
              </c:pt>
              <c:pt idx="242">
                <c:v>3.04E-2</c:v>
              </c:pt>
              <c:pt idx="243">
                <c:v>3.0333299999999997E-2</c:v>
              </c:pt>
              <c:pt idx="244">
                <c:v>3.0333299999999997E-2</c:v>
              </c:pt>
              <c:pt idx="245">
                <c:v>3.0499999999999999E-2</c:v>
              </c:pt>
              <c:pt idx="246">
                <c:v>3.0139999999999997E-2</c:v>
              </c:pt>
              <c:pt idx="247">
                <c:v>3.0674999999999997E-2</c:v>
              </c:pt>
              <c:pt idx="248">
                <c:v>3.065E-2</c:v>
              </c:pt>
              <c:pt idx="249">
                <c:v>3.065E-2</c:v>
              </c:pt>
              <c:pt idx="250">
                <c:v>3.0299999999999997E-2</c:v>
              </c:pt>
              <c:pt idx="251">
                <c:v>3.0299999999999997E-2</c:v>
              </c:pt>
              <c:pt idx="252">
                <c:v>3.0425000000000001E-2</c:v>
              </c:pt>
              <c:pt idx="253">
                <c:v>3.0316700000000002E-2</c:v>
              </c:pt>
              <c:pt idx="254">
                <c:v>3.0316700000000002E-2</c:v>
              </c:pt>
              <c:pt idx="255">
                <c:v>3.0283299999999999E-2</c:v>
              </c:pt>
              <c:pt idx="256">
                <c:v>3.0283299999999999E-2</c:v>
              </c:pt>
              <c:pt idx="257">
                <c:v>3.0339999999999999E-2</c:v>
              </c:pt>
              <c:pt idx="258">
                <c:v>3.0339999999999999E-2</c:v>
              </c:pt>
              <c:pt idx="259">
                <c:v>3.0339999999999999E-2</c:v>
              </c:pt>
              <c:pt idx="260">
                <c:v>3.0283299999999999E-2</c:v>
              </c:pt>
              <c:pt idx="261">
                <c:v>3.0283299999999999E-2</c:v>
              </c:pt>
              <c:pt idx="262">
                <c:v>3.0216699999999999E-2</c:v>
              </c:pt>
              <c:pt idx="263">
                <c:v>3.0283299999999999E-2</c:v>
              </c:pt>
              <c:pt idx="264">
                <c:v>3.0283299999999999E-2</c:v>
              </c:pt>
              <c:pt idx="265">
                <c:v>3.0283299999999999E-2</c:v>
              </c:pt>
              <c:pt idx="266">
                <c:v>3.0283299999999999E-2</c:v>
              </c:pt>
              <c:pt idx="267">
                <c:v>3.0283299999999999E-2</c:v>
              </c:pt>
              <c:pt idx="268">
                <c:v>3.0283299999999999E-2</c:v>
              </c:pt>
              <c:pt idx="269">
                <c:v>3.0283299999999999E-2</c:v>
              </c:pt>
              <c:pt idx="270">
                <c:v>3.0139999999999997E-2</c:v>
              </c:pt>
              <c:pt idx="271">
                <c:v>3.0139999999999997E-2</c:v>
              </c:pt>
              <c:pt idx="272">
                <c:v>3.0166700000000001E-2</c:v>
              </c:pt>
              <c:pt idx="273">
                <c:v>3.0200000000000001E-2</c:v>
              </c:pt>
              <c:pt idx="274">
                <c:v>3.0200000000000001E-2</c:v>
              </c:pt>
              <c:pt idx="275">
                <c:v>3.0166700000000001E-2</c:v>
              </c:pt>
              <c:pt idx="276">
                <c:v>3.0200000000000001E-2</c:v>
              </c:pt>
              <c:pt idx="277">
                <c:v>3.0166700000000001E-2</c:v>
              </c:pt>
              <c:pt idx="278">
                <c:v>3.0139999999999997E-2</c:v>
              </c:pt>
              <c:pt idx="279">
                <c:v>3.0139999999999997E-2</c:v>
              </c:pt>
              <c:pt idx="280">
                <c:v>3.0139999999999997E-2</c:v>
              </c:pt>
              <c:pt idx="281">
                <c:v>3.0120000000000001E-2</c:v>
              </c:pt>
              <c:pt idx="282">
                <c:v>3.0175E-2</c:v>
              </c:pt>
              <c:pt idx="283">
                <c:v>3.0179999999999998E-2</c:v>
              </c:pt>
              <c:pt idx="284">
                <c:v>3.0179999999999998E-2</c:v>
              </c:pt>
              <c:pt idx="285">
                <c:v>3.0099999999999998E-2</c:v>
              </c:pt>
              <c:pt idx="286">
                <c:v>3.0079999999999999E-2</c:v>
              </c:pt>
              <c:pt idx="287">
                <c:v>3.0120000000000001E-2</c:v>
              </c:pt>
              <c:pt idx="288">
                <c:v>3.0099999999999998E-2</c:v>
              </c:pt>
              <c:pt idx="289">
                <c:v>3.0099999999999998E-2</c:v>
              </c:pt>
              <c:pt idx="290">
                <c:v>3.0139999999999997E-2</c:v>
              </c:pt>
              <c:pt idx="291">
                <c:v>3.0099999999999998E-2</c:v>
              </c:pt>
              <c:pt idx="292">
                <c:v>0.03</c:v>
              </c:pt>
              <c:pt idx="293">
                <c:v>3.0640000000000001E-2</c:v>
              </c:pt>
              <c:pt idx="294">
                <c:v>3.0640000000000001E-2</c:v>
              </c:pt>
              <c:pt idx="295">
                <c:v>3.0074999999999998E-2</c:v>
              </c:pt>
              <c:pt idx="296">
                <c:v>3.0099999999999998E-2</c:v>
              </c:pt>
              <c:pt idx="297">
                <c:v>3.00833E-2</c:v>
              </c:pt>
              <c:pt idx="298">
                <c:v>3.015E-2</c:v>
              </c:pt>
              <c:pt idx="299">
                <c:v>3.015E-2</c:v>
              </c:pt>
              <c:pt idx="300">
                <c:v>3.0259999999999999E-2</c:v>
              </c:pt>
              <c:pt idx="301">
                <c:v>3.0640000000000001E-2</c:v>
              </c:pt>
              <c:pt idx="302">
                <c:v>3.0219999999999997E-2</c:v>
              </c:pt>
              <c:pt idx="303">
                <c:v>3.0139999999999997E-2</c:v>
              </c:pt>
              <c:pt idx="304">
                <c:v>3.0139999999999997E-2</c:v>
              </c:pt>
              <c:pt idx="305">
                <c:v>3.0640000000000001E-2</c:v>
              </c:pt>
              <c:pt idx="306">
                <c:v>3.0875E-2</c:v>
              </c:pt>
              <c:pt idx="307">
                <c:v>3.0720000000000001E-2</c:v>
              </c:pt>
              <c:pt idx="308">
                <c:v>3.065E-2</c:v>
              </c:pt>
              <c:pt idx="309">
                <c:v>3.065E-2</c:v>
              </c:pt>
              <c:pt idx="310">
                <c:v>3.066E-2</c:v>
              </c:pt>
              <c:pt idx="311">
                <c:v>3.03083E-2</c:v>
              </c:pt>
              <c:pt idx="312">
                <c:v>3.03375E-2</c:v>
              </c:pt>
              <c:pt idx="313">
                <c:v>3.03375E-2</c:v>
              </c:pt>
              <c:pt idx="314">
                <c:v>3.03375E-2</c:v>
              </c:pt>
              <c:pt idx="315">
                <c:v>3.0325000000000001E-2</c:v>
              </c:pt>
              <c:pt idx="316">
                <c:v>3.024E-2</c:v>
              </c:pt>
              <c:pt idx="317">
                <c:v>3.0275E-2</c:v>
              </c:pt>
              <c:pt idx="318">
                <c:v>3.0200000000000001E-2</c:v>
              </c:pt>
              <c:pt idx="319">
                <c:v>3.0200000000000001E-2</c:v>
              </c:pt>
              <c:pt idx="320">
                <c:v>3.0040000000000001E-2</c:v>
              </c:pt>
              <c:pt idx="321">
                <c:v>0.03</c:v>
              </c:pt>
              <c:pt idx="322">
                <c:v>3.0040000000000001E-2</c:v>
              </c:pt>
              <c:pt idx="323">
                <c:v>3.0120000000000001E-2</c:v>
              </c:pt>
              <c:pt idx="324">
                <c:v>3.0120000000000001E-2</c:v>
              </c:pt>
              <c:pt idx="325">
                <c:v>3.0066700000000002E-2</c:v>
              </c:pt>
              <c:pt idx="326">
                <c:v>3.0120000000000001E-2</c:v>
              </c:pt>
              <c:pt idx="327">
                <c:v>3.0066700000000002E-2</c:v>
              </c:pt>
              <c:pt idx="328">
                <c:v>3.0059999999999996E-2</c:v>
              </c:pt>
              <c:pt idx="329">
                <c:v>3.0059999999999996E-2</c:v>
              </c:pt>
              <c:pt idx="330">
                <c:v>3.0175E-2</c:v>
              </c:pt>
              <c:pt idx="331">
                <c:v>3.0175E-2</c:v>
              </c:pt>
              <c:pt idx="332">
                <c:v>3.0270000000000002E-2</c:v>
              </c:pt>
              <c:pt idx="333">
                <c:v>3.0175E-2</c:v>
              </c:pt>
              <c:pt idx="334">
                <c:v>3.0175E-2</c:v>
              </c:pt>
              <c:pt idx="335">
                <c:v>3.01167E-2</c:v>
              </c:pt>
              <c:pt idx="336">
                <c:v>3.0139999999999997E-2</c:v>
              </c:pt>
              <c:pt idx="337">
                <c:v>3.0175E-2</c:v>
              </c:pt>
              <c:pt idx="338">
                <c:v>3.0066700000000002E-2</c:v>
              </c:pt>
              <c:pt idx="339">
                <c:v>3.0066700000000002E-2</c:v>
              </c:pt>
              <c:pt idx="340">
                <c:v>3.0040000000000001E-2</c:v>
              </c:pt>
              <c:pt idx="341">
                <c:v>3.0016699999999997E-2</c:v>
              </c:pt>
              <c:pt idx="342">
                <c:v>3.0033299999999999E-2</c:v>
              </c:pt>
              <c:pt idx="343">
                <c:v>3.0019999999999998E-2</c:v>
              </c:pt>
              <c:pt idx="344">
                <c:v>3.0019999999999998E-2</c:v>
              </c:pt>
              <c:pt idx="345">
                <c:v>3.0019999999999998E-2</c:v>
              </c:pt>
              <c:pt idx="346">
                <c:v>3.0019999999999998E-2</c:v>
              </c:pt>
              <c:pt idx="347">
                <c:v>3.0025E-2</c:v>
              </c:pt>
              <c:pt idx="348">
                <c:v>3.0025E-2</c:v>
              </c:pt>
              <c:pt idx="349">
                <c:v>3.0025E-2</c:v>
              </c:pt>
              <c:pt idx="350">
                <c:v>3.0019999999999998E-2</c:v>
              </c:pt>
              <c:pt idx="351">
                <c:v>3.0079999999999999E-2</c:v>
              </c:pt>
              <c:pt idx="352">
                <c:v>3.0120000000000001E-2</c:v>
              </c:pt>
              <c:pt idx="353">
                <c:v>3.0162499999999998E-2</c:v>
              </c:pt>
              <c:pt idx="354">
                <c:v>3.0162499999999998E-2</c:v>
              </c:pt>
              <c:pt idx="355">
                <c:v>3.0040000000000001E-2</c:v>
              </c:pt>
              <c:pt idx="356">
                <c:v>2.9683299999999999E-2</c:v>
              </c:pt>
              <c:pt idx="357">
                <c:v>2.9500000000000002E-2</c:v>
              </c:pt>
              <c:pt idx="358">
                <c:v>2.95833E-2</c:v>
              </c:pt>
              <c:pt idx="359">
                <c:v>2.95833E-2</c:v>
              </c:pt>
              <c:pt idx="360">
                <c:v>2.9520000000000001E-2</c:v>
              </c:pt>
              <c:pt idx="361">
                <c:v>3.0025E-2</c:v>
              </c:pt>
              <c:pt idx="362">
                <c:v>2.9525000000000003E-2</c:v>
              </c:pt>
              <c:pt idx="363">
                <c:v>2.9399999999999999E-2</c:v>
              </c:pt>
              <c:pt idx="364">
                <c:v>2.9399999999999999E-2</c:v>
              </c:pt>
              <c:pt idx="365">
                <c:v>2.9533299999999998E-2</c:v>
              </c:pt>
              <c:pt idx="366">
                <c:v>2.9633300000000001E-2</c:v>
              </c:pt>
              <c:pt idx="367">
                <c:v>3.0079999999999999E-2</c:v>
              </c:pt>
              <c:pt idx="368">
                <c:v>2.91667E-2</c:v>
              </c:pt>
              <c:pt idx="369">
                <c:v>2.91667E-2</c:v>
              </c:pt>
              <c:pt idx="370">
                <c:v>2.9079999999999998E-2</c:v>
              </c:pt>
              <c:pt idx="371">
                <c:v>2.91667E-2</c:v>
              </c:pt>
              <c:pt idx="372">
                <c:v>2.8980000000000002E-2</c:v>
              </c:pt>
              <c:pt idx="373">
                <c:v>2.8650000000000002E-2</c:v>
              </c:pt>
              <c:pt idx="374">
                <c:v>2.8650000000000002E-2</c:v>
              </c:pt>
              <c:pt idx="375">
                <c:v>2.8999999999999998E-2</c:v>
              </c:pt>
              <c:pt idx="376">
                <c:v>2.9319999999999999E-2</c:v>
              </c:pt>
              <c:pt idx="377">
                <c:v>2.8980000000000002E-2</c:v>
              </c:pt>
              <c:pt idx="378">
                <c:v>2.895E-2</c:v>
              </c:pt>
              <c:pt idx="379">
                <c:v>2.895E-2</c:v>
              </c:pt>
              <c:pt idx="380">
                <c:v>2.8500000000000001E-2</c:v>
              </c:pt>
              <c:pt idx="381">
                <c:v>2.8740000000000002E-2</c:v>
              </c:pt>
              <c:pt idx="382">
                <c:v>2.8624999999999998E-2</c:v>
              </c:pt>
              <c:pt idx="383">
                <c:v>2.9009999999999998E-2</c:v>
              </c:pt>
              <c:pt idx="384">
                <c:v>2.9009999999999998E-2</c:v>
              </c:pt>
              <c:pt idx="385">
                <c:v>2.8799999999999999E-2</c:v>
              </c:pt>
              <c:pt idx="386">
                <c:v>2.8900000000000002E-2</c:v>
              </c:pt>
              <c:pt idx="387">
                <c:v>2.7719999999999998E-2</c:v>
              </c:pt>
              <c:pt idx="388">
                <c:v>2.7709999999999999E-2</c:v>
              </c:pt>
              <c:pt idx="389">
                <c:v>2.7709999999999999E-2</c:v>
              </c:pt>
              <c:pt idx="390">
                <c:v>2.7709999999999999E-2</c:v>
              </c:pt>
              <c:pt idx="391">
                <c:v>2.7709999999999999E-2</c:v>
              </c:pt>
              <c:pt idx="392">
                <c:v>2.7709999999999999E-2</c:v>
              </c:pt>
              <c:pt idx="393">
                <c:v>2.7709999999999999E-2</c:v>
              </c:pt>
              <c:pt idx="394">
                <c:v>2.7709999999999999E-2</c:v>
              </c:pt>
              <c:pt idx="395">
                <c:v>2.86E-2</c:v>
              </c:pt>
              <c:pt idx="396">
                <c:v>2.8740000000000002E-2</c:v>
              </c:pt>
              <c:pt idx="397">
                <c:v>2.904E-2</c:v>
              </c:pt>
              <c:pt idx="398">
                <c:v>3.0249999999999999E-2</c:v>
              </c:pt>
              <c:pt idx="399">
                <c:v>3.0249999999999999E-2</c:v>
              </c:pt>
              <c:pt idx="400">
                <c:v>3.0374999999999999E-2</c:v>
              </c:pt>
              <c:pt idx="401">
                <c:v>3.0759999999999999E-2</c:v>
              </c:pt>
              <c:pt idx="402">
                <c:v>3.0939999999999999E-2</c:v>
              </c:pt>
              <c:pt idx="403">
                <c:v>3.1320000000000001E-2</c:v>
              </c:pt>
              <c:pt idx="404">
                <c:v>3.1320000000000001E-2</c:v>
              </c:pt>
              <c:pt idx="405">
                <c:v>2.9820000000000003E-2</c:v>
              </c:pt>
              <c:pt idx="406">
                <c:v>2.9960000000000001E-2</c:v>
              </c:pt>
              <c:pt idx="407">
                <c:v>3.01167E-2</c:v>
              </c:pt>
              <c:pt idx="408">
                <c:v>2.954E-2</c:v>
              </c:pt>
              <c:pt idx="409">
                <c:v>2.954E-2</c:v>
              </c:pt>
              <c:pt idx="410">
                <c:v>3.0059999999999996E-2</c:v>
              </c:pt>
              <c:pt idx="411">
                <c:v>3.0219999999999997E-2</c:v>
              </c:pt>
              <c:pt idx="412">
                <c:v>2.9575000000000001E-2</c:v>
              </c:pt>
              <c:pt idx="413">
                <c:v>3.0183300000000003E-2</c:v>
              </c:pt>
              <c:pt idx="414">
                <c:v>3.0183300000000003E-2</c:v>
              </c:pt>
              <c:pt idx="415">
                <c:v>3.0419999999999999E-2</c:v>
              </c:pt>
              <c:pt idx="416">
                <c:v>3.1333300000000001E-2</c:v>
              </c:pt>
              <c:pt idx="417">
                <c:v>3.0200000000000001E-2</c:v>
              </c:pt>
              <c:pt idx="418">
                <c:v>3.0483300000000001E-2</c:v>
              </c:pt>
              <c:pt idx="419">
                <c:v>3.0483300000000001E-2</c:v>
              </c:pt>
              <c:pt idx="420">
                <c:v>3.0583300000000001E-2</c:v>
              </c:pt>
              <c:pt idx="421">
                <c:v>0.03</c:v>
              </c:pt>
              <c:pt idx="422">
                <c:v>2.9600000000000001E-2</c:v>
              </c:pt>
              <c:pt idx="423">
                <c:v>3.0019999999999998E-2</c:v>
              </c:pt>
              <c:pt idx="424">
                <c:v>3.0019999999999998E-2</c:v>
              </c:pt>
              <c:pt idx="425">
                <c:v>3.1E-2</c:v>
              </c:pt>
              <c:pt idx="426">
                <c:v>3.0125000000000002E-2</c:v>
              </c:pt>
              <c:pt idx="427">
                <c:v>3.1E-2</c:v>
              </c:pt>
              <c:pt idx="428">
                <c:v>0.03</c:v>
              </c:pt>
              <c:pt idx="429">
                <c:v>0.03</c:v>
              </c:pt>
              <c:pt idx="430">
                <c:v>3.1400000000000004E-2</c:v>
              </c:pt>
              <c:pt idx="431">
                <c:v>3.0499999999999999E-2</c:v>
              </c:pt>
              <c:pt idx="432">
                <c:v>3.1400000000000004E-2</c:v>
              </c:pt>
              <c:pt idx="433">
                <c:v>3.1899999999999998E-2</c:v>
              </c:pt>
              <c:pt idx="434">
                <c:v>3.1899999999999998E-2</c:v>
              </c:pt>
              <c:pt idx="435">
                <c:v>3.1699999999999999E-2</c:v>
              </c:pt>
              <c:pt idx="436">
                <c:v>3.1875000000000001E-2</c:v>
              </c:pt>
              <c:pt idx="437">
                <c:v>3.0699999999999998E-2</c:v>
              </c:pt>
              <c:pt idx="438">
                <c:v>3.0624999999999999E-2</c:v>
              </c:pt>
              <c:pt idx="439">
                <c:v>3.0624999999999999E-2</c:v>
              </c:pt>
              <c:pt idx="440">
                <c:v>3.0624999999999999E-2</c:v>
              </c:pt>
              <c:pt idx="441">
                <c:v>3.0624999999999999E-2</c:v>
              </c:pt>
              <c:pt idx="442">
                <c:v>3.1899999999999998E-2</c:v>
              </c:pt>
              <c:pt idx="443">
                <c:v>3.1899999999999998E-2</c:v>
              </c:pt>
              <c:pt idx="444">
                <c:v>3.1899999999999998E-2</c:v>
              </c:pt>
              <c:pt idx="445">
                <c:v>3.2300000000000002E-2</c:v>
              </c:pt>
              <c:pt idx="446">
                <c:v>3.1833300000000002E-2</c:v>
              </c:pt>
              <c:pt idx="447">
                <c:v>3.15E-2</c:v>
              </c:pt>
              <c:pt idx="448">
                <c:v>3.1833300000000002E-2</c:v>
              </c:pt>
              <c:pt idx="449">
                <c:v>3.1833300000000002E-2</c:v>
              </c:pt>
              <c:pt idx="450">
                <c:v>3.2750000000000001E-2</c:v>
              </c:pt>
              <c:pt idx="451">
                <c:v>3.3000000000000002E-2</c:v>
              </c:pt>
              <c:pt idx="452">
                <c:v>3.2500000000000001E-2</c:v>
              </c:pt>
              <c:pt idx="453">
                <c:v>3.3000000000000002E-2</c:v>
              </c:pt>
              <c:pt idx="454">
                <c:v>3.3000000000000002E-2</c:v>
              </c:pt>
              <c:pt idx="455">
                <c:v>3.3700000000000001E-2</c:v>
              </c:pt>
              <c:pt idx="456">
                <c:v>3.3375000000000002E-2</c:v>
              </c:pt>
              <c:pt idx="457">
                <c:v>3.44E-2</c:v>
              </c:pt>
              <c:pt idx="458">
                <c:v>3.44E-2</c:v>
              </c:pt>
              <c:pt idx="459">
                <c:v>3.44E-2</c:v>
              </c:pt>
              <c:pt idx="460">
                <c:v>3.4500000000000003E-2</c:v>
              </c:pt>
              <c:pt idx="461">
                <c:v>3.6299999999999999E-2</c:v>
              </c:pt>
              <c:pt idx="462">
                <c:v>3.6249999999999998E-2</c:v>
              </c:pt>
              <c:pt idx="463">
                <c:v>3.6499999999999998E-2</c:v>
              </c:pt>
              <c:pt idx="464">
                <c:v>3.6499999999999998E-2</c:v>
              </c:pt>
              <c:pt idx="465">
                <c:v>3.6200000000000003E-2</c:v>
              </c:pt>
              <c:pt idx="466">
                <c:v>3.6200000000000003E-2</c:v>
              </c:pt>
              <c:pt idx="467">
                <c:v>3.5499999999999997E-2</c:v>
              </c:pt>
              <c:pt idx="468">
                <c:v>3.6666699999999997E-2</c:v>
              </c:pt>
              <c:pt idx="469">
                <c:v>3.6666699999999997E-2</c:v>
              </c:pt>
              <c:pt idx="470">
                <c:v>3.5000000000000003E-2</c:v>
              </c:pt>
              <c:pt idx="471">
                <c:v>3.4500000000000003E-2</c:v>
              </c:pt>
              <c:pt idx="472">
                <c:v>3.6249999999999998E-2</c:v>
              </c:pt>
              <c:pt idx="473">
                <c:v>3.70833E-2</c:v>
              </c:pt>
              <c:pt idx="474">
                <c:v>3.70833E-2</c:v>
              </c:pt>
              <c:pt idx="475">
                <c:v>3.7874999999999999E-2</c:v>
              </c:pt>
              <c:pt idx="476">
                <c:v>3.70833E-2</c:v>
              </c:pt>
              <c:pt idx="477">
                <c:v>3.7000000000000005E-2</c:v>
              </c:pt>
              <c:pt idx="478">
                <c:v>3.6499999999999998E-2</c:v>
              </c:pt>
              <c:pt idx="479">
                <c:v>3.6499999999999998E-2</c:v>
              </c:pt>
              <c:pt idx="480">
                <c:v>3.73E-2</c:v>
              </c:pt>
              <c:pt idx="481">
                <c:v>3.73E-2</c:v>
              </c:pt>
              <c:pt idx="482">
                <c:v>3.6083299999999999E-2</c:v>
              </c:pt>
              <c:pt idx="483">
                <c:v>3.5699999999999996E-2</c:v>
              </c:pt>
              <c:pt idx="484">
                <c:v>3.5699999999999996E-2</c:v>
              </c:pt>
              <c:pt idx="485">
                <c:v>3.73E-2</c:v>
              </c:pt>
              <c:pt idx="486">
                <c:v>3.75833E-2</c:v>
              </c:pt>
              <c:pt idx="487">
                <c:v>3.7249999999999998E-2</c:v>
              </c:pt>
              <c:pt idx="488">
                <c:v>3.6600000000000001E-2</c:v>
              </c:pt>
              <c:pt idx="489">
                <c:v>3.6600000000000001E-2</c:v>
              </c:pt>
              <c:pt idx="490">
                <c:v>3.7999999999999999E-2</c:v>
              </c:pt>
              <c:pt idx="491">
                <c:v>3.7499999999999999E-2</c:v>
              </c:pt>
              <c:pt idx="492">
                <c:v>3.5249999999999997E-2</c:v>
              </c:pt>
              <c:pt idx="493">
                <c:v>3.875E-2</c:v>
              </c:pt>
              <c:pt idx="494">
                <c:v>3.875E-2</c:v>
              </c:pt>
              <c:pt idx="495">
                <c:v>3.8699999999999998E-2</c:v>
              </c:pt>
              <c:pt idx="496">
                <c:v>3.7874999999999999E-2</c:v>
              </c:pt>
              <c:pt idx="497">
                <c:v>3.7249999999999998E-2</c:v>
              </c:pt>
              <c:pt idx="498">
                <c:v>3.78E-2</c:v>
              </c:pt>
              <c:pt idx="499">
                <c:v>3.78E-2</c:v>
              </c:pt>
              <c:pt idx="500">
                <c:v>3.7000000000000005E-2</c:v>
              </c:pt>
              <c:pt idx="501">
                <c:v>3.9140000000000001E-2</c:v>
              </c:pt>
              <c:pt idx="502">
                <c:v>3.8239999999999996E-2</c:v>
              </c:pt>
              <c:pt idx="503">
                <c:v>3.8925000000000001E-2</c:v>
              </c:pt>
              <c:pt idx="504">
                <c:v>3.8925000000000001E-2</c:v>
              </c:pt>
              <c:pt idx="505">
                <c:v>3.9416699999999999E-2</c:v>
              </c:pt>
              <c:pt idx="506">
                <c:v>3.6699999999999997E-2</c:v>
              </c:pt>
              <c:pt idx="507">
                <c:v>3.9039999999999998E-2</c:v>
              </c:pt>
              <c:pt idx="508">
                <c:v>3.7999999999999999E-2</c:v>
              </c:pt>
              <c:pt idx="509">
                <c:v>3.7999999999999999E-2</c:v>
              </c:pt>
              <c:pt idx="510">
                <c:v>3.9460000000000002E-2</c:v>
              </c:pt>
              <c:pt idx="511">
                <c:v>3.9640000000000002E-2</c:v>
              </c:pt>
              <c:pt idx="512">
                <c:v>3.9433299999999998E-2</c:v>
              </c:pt>
              <c:pt idx="513">
                <c:v>3.925E-2</c:v>
              </c:pt>
              <c:pt idx="514">
                <c:v>3.925E-2</c:v>
              </c:pt>
              <c:pt idx="515">
                <c:v>3.9660000000000001E-2</c:v>
              </c:pt>
              <c:pt idx="516">
                <c:v>3.9300000000000002E-2</c:v>
              </c:pt>
              <c:pt idx="517">
                <c:v>3.8900000000000004E-2</c:v>
              </c:pt>
              <c:pt idx="518">
                <c:v>3.9480000000000001E-2</c:v>
              </c:pt>
              <c:pt idx="519">
                <c:v>3.9480000000000001E-2</c:v>
              </c:pt>
              <c:pt idx="520">
                <c:v>3.9125E-2</c:v>
              </c:pt>
              <c:pt idx="521">
                <c:v>3.984E-2</c:v>
              </c:pt>
              <c:pt idx="522">
                <c:v>4.088E-2</c:v>
              </c:pt>
              <c:pt idx="523">
                <c:v>4.0099999999999997E-2</c:v>
              </c:pt>
              <c:pt idx="524">
                <c:v>4.0099999999999997E-2</c:v>
              </c:pt>
              <c:pt idx="525">
                <c:v>4.1974999999999998E-2</c:v>
              </c:pt>
              <c:pt idx="526">
                <c:v>4.2060000000000007E-2</c:v>
              </c:pt>
              <c:pt idx="527">
                <c:v>4.2199999999999994E-2</c:v>
              </c:pt>
              <c:pt idx="528">
                <c:v>4.2679999999999996E-2</c:v>
              </c:pt>
              <c:pt idx="529">
                <c:v>4.2679999999999996E-2</c:v>
              </c:pt>
              <c:pt idx="530">
                <c:v>4.3619999999999999E-2</c:v>
              </c:pt>
              <c:pt idx="531">
                <c:v>4.2800000000000005E-2</c:v>
              </c:pt>
              <c:pt idx="532">
                <c:v>4.3299999999999998E-2</c:v>
              </c:pt>
              <c:pt idx="533">
                <c:v>4.3299999999999998E-2</c:v>
              </c:pt>
              <c:pt idx="534">
                <c:v>4.3299999999999998E-2</c:v>
              </c:pt>
              <c:pt idx="535">
                <c:v>4.2925000000000005E-2</c:v>
              </c:pt>
              <c:pt idx="536">
                <c:v>4.6100000000000002E-2</c:v>
              </c:pt>
              <c:pt idx="537">
                <c:v>4.5019999999999998E-2</c:v>
              </c:pt>
              <c:pt idx="538">
                <c:v>4.6649999999999997E-2</c:v>
              </c:pt>
              <c:pt idx="539">
                <c:v>4.6649999999999997E-2</c:v>
              </c:pt>
              <c:pt idx="540">
                <c:v>4.3299999999999998E-2</c:v>
              </c:pt>
              <c:pt idx="541">
                <c:v>4.582E-2</c:v>
              </c:pt>
              <c:pt idx="542">
                <c:v>4.582E-2</c:v>
              </c:pt>
              <c:pt idx="543">
                <c:v>4.582E-2</c:v>
              </c:pt>
              <c:pt idx="544">
                <c:v>4.582E-2</c:v>
              </c:pt>
              <c:pt idx="545">
                <c:v>4.6559999999999997E-2</c:v>
              </c:pt>
              <c:pt idx="546">
                <c:v>4.7149999999999997E-2</c:v>
              </c:pt>
              <c:pt idx="547">
                <c:v>4.4749999999999998E-2</c:v>
              </c:pt>
              <c:pt idx="548">
                <c:v>4.478E-2</c:v>
              </c:pt>
              <c:pt idx="549">
                <c:v>4.478E-2</c:v>
              </c:pt>
              <c:pt idx="550">
                <c:v>4.3899999999999995E-2</c:v>
              </c:pt>
              <c:pt idx="551">
                <c:v>4.4050000000000006E-2</c:v>
              </c:pt>
              <c:pt idx="552">
                <c:v>4.5119999999999993E-2</c:v>
              </c:pt>
              <c:pt idx="553">
                <c:v>4.4800000000000006E-2</c:v>
              </c:pt>
              <c:pt idx="554">
                <c:v>4.4800000000000006E-2</c:v>
              </c:pt>
              <c:pt idx="555">
                <c:v>4.5724999999999995E-2</c:v>
              </c:pt>
              <c:pt idx="556">
                <c:v>4.3479999999999998E-2</c:v>
              </c:pt>
              <c:pt idx="557">
                <c:v>4.5075000000000004E-2</c:v>
              </c:pt>
              <c:pt idx="558">
                <c:v>4.6940000000000003E-2</c:v>
              </c:pt>
              <c:pt idx="559">
                <c:v>4.6940000000000003E-2</c:v>
              </c:pt>
              <c:pt idx="560">
                <c:v>4.9749999999999996E-2</c:v>
              </c:pt>
              <c:pt idx="561">
                <c:v>4.7375E-2</c:v>
              </c:pt>
              <c:pt idx="562">
                <c:v>4.6100000000000002E-2</c:v>
              </c:pt>
              <c:pt idx="563">
                <c:v>4.8974999999999998E-2</c:v>
              </c:pt>
              <c:pt idx="564">
                <c:v>4.8974999999999998E-2</c:v>
              </c:pt>
              <c:pt idx="565">
                <c:v>4.8000000000000001E-2</c:v>
              </c:pt>
              <c:pt idx="566">
                <c:v>4.4679999999999997E-2</c:v>
              </c:pt>
              <c:pt idx="567">
                <c:v>4.3880000000000002E-2</c:v>
              </c:pt>
              <c:pt idx="568">
                <c:v>4.5999999999999999E-2</c:v>
              </c:pt>
              <c:pt idx="569">
                <c:v>4.5999999999999999E-2</c:v>
              </c:pt>
              <c:pt idx="570">
                <c:v>5.1874999999999998E-2</c:v>
              </c:pt>
              <c:pt idx="571">
                <c:v>4.9249999999999995E-2</c:v>
              </c:pt>
              <c:pt idx="572">
                <c:v>5.1124999999999997E-2</c:v>
              </c:pt>
              <c:pt idx="573">
                <c:v>5.1124999999999997E-2</c:v>
              </c:pt>
              <c:pt idx="574">
                <c:v>5.1124999999999997E-2</c:v>
              </c:pt>
              <c:pt idx="575">
                <c:v>5.1275000000000001E-2</c:v>
              </c:pt>
              <c:pt idx="576">
                <c:v>5.0099999999999999E-2</c:v>
              </c:pt>
              <c:pt idx="577">
                <c:v>5.0374999999999996E-2</c:v>
              </c:pt>
              <c:pt idx="578">
                <c:v>5.1375000000000004E-2</c:v>
              </c:pt>
              <c:pt idx="579">
                <c:v>5.1375000000000004E-2</c:v>
              </c:pt>
              <c:pt idx="580">
                <c:v>5.1060000000000001E-2</c:v>
              </c:pt>
              <c:pt idx="581">
                <c:v>4.9520000000000002E-2</c:v>
              </c:pt>
              <c:pt idx="582">
                <c:v>4.922E-2</c:v>
              </c:pt>
              <c:pt idx="583">
                <c:v>5.0199999999999995E-2</c:v>
              </c:pt>
              <c:pt idx="584">
                <c:v>5.0199999999999995E-2</c:v>
              </c:pt>
              <c:pt idx="585">
                <c:v>5.0549999999999998E-2</c:v>
              </c:pt>
              <c:pt idx="586">
                <c:v>5.1660000000000005E-2</c:v>
              </c:pt>
              <c:pt idx="587">
                <c:v>5.0140000000000004E-2</c:v>
              </c:pt>
              <c:pt idx="588">
                <c:v>5.0250000000000003E-2</c:v>
              </c:pt>
              <c:pt idx="589">
                <c:v>5.0250000000000003E-2</c:v>
              </c:pt>
              <c:pt idx="590">
                <c:v>5.1699999999999996E-2</c:v>
              </c:pt>
              <c:pt idx="591">
                <c:v>5.3099999999999994E-2</c:v>
              </c:pt>
              <c:pt idx="592">
                <c:v>5.2725000000000001E-2</c:v>
              </c:pt>
              <c:pt idx="593">
                <c:v>5.1933299999999995E-2</c:v>
              </c:pt>
              <c:pt idx="594">
                <c:v>5.1933299999999995E-2</c:v>
              </c:pt>
              <c:pt idx="595">
                <c:v>5.2966699999999999E-2</c:v>
              </c:pt>
              <c:pt idx="596">
                <c:v>5.1950000000000003E-2</c:v>
              </c:pt>
              <c:pt idx="597">
                <c:v>5.1699999999999996E-2</c:v>
              </c:pt>
              <c:pt idx="598">
                <c:v>5.2916699999999997E-2</c:v>
              </c:pt>
              <c:pt idx="599">
                <c:v>5.2916699999999997E-2</c:v>
              </c:pt>
              <c:pt idx="600">
                <c:v>5.2760000000000001E-2</c:v>
              </c:pt>
              <c:pt idx="601">
                <c:v>4.9599999999999998E-2</c:v>
              </c:pt>
              <c:pt idx="602">
                <c:v>5.2760000000000001E-2</c:v>
              </c:pt>
              <c:pt idx="603">
                <c:v>5.3133299999999994E-2</c:v>
              </c:pt>
              <c:pt idx="604">
                <c:v>5.3133299999999994E-2</c:v>
              </c:pt>
              <c:pt idx="605">
                <c:v>4.9100000000000005E-2</c:v>
              </c:pt>
              <c:pt idx="606">
                <c:v>5.3159999999999999E-2</c:v>
              </c:pt>
              <c:pt idx="607">
                <c:v>5.2000000000000005E-2</c:v>
              </c:pt>
              <c:pt idx="608">
                <c:v>5.3559999999999997E-2</c:v>
              </c:pt>
              <c:pt idx="609">
                <c:v>5.3559999999999997E-2</c:v>
              </c:pt>
              <c:pt idx="610">
                <c:v>5.2824999999999997E-2</c:v>
              </c:pt>
              <c:pt idx="611">
                <c:v>5.2539999999999996E-2</c:v>
              </c:pt>
              <c:pt idx="612">
                <c:v>5.1849999999999993E-2</c:v>
              </c:pt>
              <c:pt idx="613">
                <c:v>5.398E-2</c:v>
              </c:pt>
              <c:pt idx="614">
                <c:v>5.398E-2</c:v>
              </c:pt>
              <c:pt idx="615">
                <c:v>5.3399999999999996E-2</c:v>
              </c:pt>
              <c:pt idx="616">
                <c:v>5.1975E-2</c:v>
              </c:pt>
              <c:pt idx="617">
                <c:v>5.4080000000000003E-2</c:v>
              </c:pt>
              <c:pt idx="618">
                <c:v>5.3079999999999995E-2</c:v>
              </c:pt>
              <c:pt idx="619">
                <c:v>5.3079999999999995E-2</c:v>
              </c:pt>
              <c:pt idx="620">
                <c:v>5.2580000000000002E-2</c:v>
              </c:pt>
              <c:pt idx="621">
                <c:v>5.2580000000000002E-2</c:v>
              </c:pt>
              <c:pt idx="622">
                <c:v>5.2580000000000002E-2</c:v>
              </c:pt>
              <c:pt idx="623">
                <c:v>5.3224999999999995E-2</c:v>
              </c:pt>
              <c:pt idx="624">
                <c:v>5.3224999999999995E-2</c:v>
              </c:pt>
              <c:pt idx="625">
                <c:v>5.3520000000000005E-2</c:v>
              </c:pt>
              <c:pt idx="626">
                <c:v>5.2880000000000003E-2</c:v>
              </c:pt>
              <c:pt idx="627">
                <c:v>5.3040000000000004E-2</c:v>
              </c:pt>
              <c:pt idx="628">
                <c:v>5.3475000000000002E-2</c:v>
              </c:pt>
              <c:pt idx="629">
                <c:v>5.3475000000000002E-2</c:v>
              </c:pt>
              <c:pt idx="630">
                <c:v>5.42833E-2</c:v>
              </c:pt>
              <c:pt idx="631">
                <c:v>5.4919999999999997E-2</c:v>
              </c:pt>
              <c:pt idx="632">
                <c:v>5.4824999999999999E-2</c:v>
              </c:pt>
              <c:pt idx="633">
                <c:v>5.5679999999999993E-2</c:v>
              </c:pt>
              <c:pt idx="634">
                <c:v>5.5679999999999993E-2</c:v>
              </c:pt>
              <c:pt idx="635">
                <c:v>5.6980000000000003E-2</c:v>
              </c:pt>
              <c:pt idx="636">
                <c:v>5.6980000000000003E-2</c:v>
              </c:pt>
              <c:pt idx="637">
                <c:v>5.525E-2</c:v>
              </c:pt>
              <c:pt idx="638">
                <c:v>5.6100000000000004E-2</c:v>
              </c:pt>
              <c:pt idx="639">
                <c:v>5.6100000000000004E-2</c:v>
              </c:pt>
              <c:pt idx="640">
                <c:v>5.6024999999999998E-2</c:v>
              </c:pt>
              <c:pt idx="641">
                <c:v>5.7020000000000001E-2</c:v>
              </c:pt>
              <c:pt idx="642">
                <c:v>5.0650000000000001E-2</c:v>
              </c:pt>
              <c:pt idx="643">
                <c:v>5.0650000000000001E-2</c:v>
              </c:pt>
              <c:pt idx="644">
                <c:v>5.0650000000000001E-2</c:v>
              </c:pt>
              <c:pt idx="645">
                <c:v>5.0650000000000001E-2</c:v>
              </c:pt>
              <c:pt idx="646">
                <c:v>4.8250000000000001E-2</c:v>
              </c:pt>
              <c:pt idx="647">
                <c:v>5.2275000000000002E-2</c:v>
              </c:pt>
              <c:pt idx="648">
                <c:v>5.1859999999999996E-2</c:v>
              </c:pt>
              <c:pt idx="649">
                <c:v>5.1859999999999996E-2</c:v>
              </c:pt>
              <c:pt idx="650">
                <c:v>5.5899999999999998E-2</c:v>
              </c:pt>
              <c:pt idx="651">
                <c:v>5.6079999999999998E-2</c:v>
              </c:pt>
              <c:pt idx="652">
                <c:v>5.7220000000000007E-2</c:v>
              </c:pt>
              <c:pt idx="653">
                <c:v>5.6959999999999997E-2</c:v>
              </c:pt>
              <c:pt idx="654">
                <c:v>5.6959999999999997E-2</c:v>
              </c:pt>
              <c:pt idx="655">
                <c:v>5.756E-2</c:v>
              </c:pt>
              <c:pt idx="656">
                <c:v>5.7919999999999999E-2</c:v>
              </c:pt>
              <c:pt idx="657">
                <c:v>5.7999999999999996E-2</c:v>
              </c:pt>
              <c:pt idx="658">
                <c:v>5.7625000000000003E-2</c:v>
              </c:pt>
              <c:pt idx="659">
                <c:v>5.7625000000000003E-2</c:v>
              </c:pt>
              <c:pt idx="660">
                <c:v>5.2460000000000007E-2</c:v>
              </c:pt>
              <c:pt idx="661">
                <c:v>5.7200000000000001E-2</c:v>
              </c:pt>
              <c:pt idx="662">
                <c:v>5.8139999999999997E-2</c:v>
              </c:pt>
              <c:pt idx="663">
                <c:v>5.7675000000000004E-2</c:v>
              </c:pt>
              <c:pt idx="664">
                <c:v>5.7675000000000004E-2</c:v>
              </c:pt>
              <c:pt idx="665">
                <c:v>5.6649999999999999E-2</c:v>
              </c:pt>
              <c:pt idx="666">
                <c:v>5.7300000000000004E-2</c:v>
              </c:pt>
              <c:pt idx="667">
                <c:v>5.8700000000000002E-2</c:v>
              </c:pt>
              <c:pt idx="668">
                <c:v>5.7050000000000003E-2</c:v>
              </c:pt>
              <c:pt idx="669">
                <c:v>5.7050000000000003E-2</c:v>
              </c:pt>
              <c:pt idx="670">
                <c:v>5.8025E-2</c:v>
              </c:pt>
              <c:pt idx="671">
                <c:v>5.772E-2</c:v>
              </c:pt>
              <c:pt idx="672">
                <c:v>5.8659999999999997E-2</c:v>
              </c:pt>
              <c:pt idx="673">
                <c:v>5.8799999999999998E-2</c:v>
              </c:pt>
              <c:pt idx="674">
                <c:v>5.8799999999999998E-2</c:v>
              </c:pt>
              <c:pt idx="675">
                <c:v>5.8200000000000002E-2</c:v>
              </c:pt>
              <c:pt idx="676">
                <c:v>5.8674999999999998E-2</c:v>
              </c:pt>
              <c:pt idx="677">
                <c:v>5.9424999999999999E-2</c:v>
              </c:pt>
              <c:pt idx="678">
                <c:v>5.96E-2</c:v>
              </c:pt>
              <c:pt idx="679">
                <c:v>5.96E-2</c:v>
              </c:pt>
              <c:pt idx="680">
                <c:v>5.9050000000000005E-2</c:v>
              </c:pt>
              <c:pt idx="681">
                <c:v>5.8775000000000001E-2</c:v>
              </c:pt>
              <c:pt idx="682">
                <c:v>5.8825000000000002E-2</c:v>
              </c:pt>
              <c:pt idx="683">
                <c:v>5.8479999999999997E-2</c:v>
              </c:pt>
              <c:pt idx="684">
                <c:v>5.8479999999999997E-2</c:v>
              </c:pt>
              <c:pt idx="685">
                <c:v>5.7525000000000007E-2</c:v>
              </c:pt>
              <c:pt idx="686">
                <c:v>5.8120000000000005E-2</c:v>
              </c:pt>
              <c:pt idx="687">
                <c:v>5.8339999999999996E-2</c:v>
              </c:pt>
              <c:pt idx="688">
                <c:v>5.91E-2</c:v>
              </c:pt>
              <c:pt idx="689">
                <c:v>5.91E-2</c:v>
              </c:pt>
              <c:pt idx="690">
                <c:v>5.7824999999999994E-2</c:v>
              </c:pt>
              <c:pt idx="691">
                <c:v>5.7824999999999994E-2</c:v>
              </c:pt>
              <c:pt idx="692">
                <c:v>5.7824999999999994E-2</c:v>
              </c:pt>
              <c:pt idx="693">
                <c:v>5.7824999999999994E-2</c:v>
              </c:pt>
              <c:pt idx="694">
                <c:v>5.7824999999999994E-2</c:v>
              </c:pt>
              <c:pt idx="695">
                <c:v>5.8975E-2</c:v>
              </c:pt>
              <c:pt idx="696">
                <c:v>5.8975E-2</c:v>
              </c:pt>
              <c:pt idx="697">
                <c:v>5.8975E-2</c:v>
              </c:pt>
              <c:pt idx="698">
                <c:v>5.8975E-2</c:v>
              </c:pt>
              <c:pt idx="699">
                <c:v>5.8975E-2</c:v>
              </c:pt>
              <c:pt idx="700">
                <c:v>5.8975E-2</c:v>
              </c:pt>
              <c:pt idx="701">
                <c:v>5.9249999999999997E-2</c:v>
              </c:pt>
              <c:pt idx="702">
                <c:v>5.9299999999999999E-2</c:v>
              </c:pt>
              <c:pt idx="703">
                <c:v>5.8324999999999995E-2</c:v>
              </c:pt>
              <c:pt idx="704">
                <c:v>5.8324999999999995E-2</c:v>
              </c:pt>
              <c:pt idx="705">
                <c:v>5.8274999999999993E-2</c:v>
              </c:pt>
              <c:pt idx="706">
                <c:v>5.8360000000000002E-2</c:v>
              </c:pt>
              <c:pt idx="707">
                <c:v>5.9020000000000003E-2</c:v>
              </c:pt>
              <c:pt idx="708">
                <c:v>5.9020000000000003E-2</c:v>
              </c:pt>
              <c:pt idx="709">
                <c:v>5.9020000000000003E-2</c:v>
              </c:pt>
              <c:pt idx="710">
                <c:v>5.8449999999999995E-2</c:v>
              </c:pt>
              <c:pt idx="711">
                <c:v>5.8449999999999995E-2</c:v>
              </c:pt>
              <c:pt idx="712">
                <c:v>5.9150000000000001E-2</c:v>
              </c:pt>
              <c:pt idx="713">
                <c:v>5.8449999999999995E-2</c:v>
              </c:pt>
              <c:pt idx="714">
                <c:v>5.8449999999999995E-2</c:v>
              </c:pt>
              <c:pt idx="715">
                <c:v>5.8575000000000002E-2</c:v>
              </c:pt>
              <c:pt idx="716">
                <c:v>6.0060000000000002E-2</c:v>
              </c:pt>
              <c:pt idx="717">
                <c:v>6.0060000000000002E-2</c:v>
              </c:pt>
              <c:pt idx="718">
                <c:v>5.9950000000000003E-2</c:v>
              </c:pt>
              <c:pt idx="719">
                <c:v>5.9950000000000003E-2</c:v>
              </c:pt>
              <c:pt idx="720">
                <c:v>6.0125000000000005E-2</c:v>
              </c:pt>
              <c:pt idx="721">
                <c:v>6.0125000000000005E-2</c:v>
              </c:pt>
              <c:pt idx="722">
                <c:v>6.0125000000000005E-2</c:v>
              </c:pt>
              <c:pt idx="723">
                <c:v>6.0125000000000005E-2</c:v>
              </c:pt>
              <c:pt idx="724">
                <c:v>6.0125000000000005E-2</c:v>
              </c:pt>
              <c:pt idx="725">
                <c:v>5.8875000000000004E-2</c:v>
              </c:pt>
              <c:pt idx="726">
                <c:v>5.985E-2</c:v>
              </c:pt>
              <c:pt idx="727">
                <c:v>6.0100000000000001E-2</c:v>
              </c:pt>
              <c:pt idx="728">
                <c:v>6.0100000000000001E-2</c:v>
              </c:pt>
              <c:pt idx="729">
                <c:v>6.0100000000000001E-2</c:v>
              </c:pt>
              <c:pt idx="730">
                <c:v>6.0499999999999998E-2</c:v>
              </c:pt>
              <c:pt idx="731">
                <c:v>6.13E-2</c:v>
              </c:pt>
              <c:pt idx="732">
                <c:v>6.0400000000000002E-2</c:v>
              </c:pt>
              <c:pt idx="733">
                <c:v>6.0374999999999998E-2</c:v>
              </c:pt>
              <c:pt idx="734">
                <c:v>6.0374999999999998E-2</c:v>
              </c:pt>
              <c:pt idx="735">
                <c:v>6.0125000000000005E-2</c:v>
              </c:pt>
              <c:pt idx="736">
                <c:v>6.0125000000000005E-2</c:v>
              </c:pt>
              <c:pt idx="737">
                <c:v>5.9249999999999997E-2</c:v>
              </c:pt>
              <c:pt idx="738">
                <c:v>5.9074999999999996E-2</c:v>
              </c:pt>
              <c:pt idx="739">
                <c:v>5.9074999999999996E-2</c:v>
              </c:pt>
              <c:pt idx="740">
                <c:v>5.9519999999999997E-2</c:v>
              </c:pt>
              <c:pt idx="741">
                <c:v>5.9519999999999997E-2</c:v>
              </c:pt>
              <c:pt idx="742">
                <c:v>6.0519999999999997E-2</c:v>
              </c:pt>
              <c:pt idx="743">
                <c:v>6.0519999999999997E-2</c:v>
              </c:pt>
              <c:pt idx="744">
                <c:v>6.0519999999999997E-2</c:v>
              </c:pt>
              <c:pt idx="745">
                <c:v>6.0624999999999998E-2</c:v>
              </c:pt>
              <c:pt idx="746">
                <c:v>6.0624999999999998E-2</c:v>
              </c:pt>
              <c:pt idx="747">
                <c:v>6.1624999999999999E-2</c:v>
              </c:pt>
              <c:pt idx="748">
                <c:v>6.0499999999999998E-2</c:v>
              </c:pt>
              <c:pt idx="749">
                <c:v>6.0499999999999998E-2</c:v>
              </c:pt>
              <c:pt idx="750">
                <c:v>6.0624999999999998E-2</c:v>
              </c:pt>
              <c:pt idx="751">
                <c:v>5.9625000000000004E-2</c:v>
              </c:pt>
              <c:pt idx="752">
                <c:v>6.055E-2</c:v>
              </c:pt>
              <c:pt idx="753">
                <c:v>6.0400000000000002E-2</c:v>
              </c:pt>
              <c:pt idx="754">
                <c:v>6.0400000000000002E-2</c:v>
              </c:pt>
              <c:pt idx="755">
                <c:v>6.0624999999999998E-2</c:v>
              </c:pt>
              <c:pt idx="756">
                <c:v>6.0599999999999994E-2</c:v>
              </c:pt>
              <c:pt idx="757">
                <c:v>6.0599999999999994E-2</c:v>
              </c:pt>
              <c:pt idx="758">
                <c:v>6.0599999999999994E-2</c:v>
              </c:pt>
              <c:pt idx="759">
                <c:v>6.0599999999999994E-2</c:v>
              </c:pt>
              <c:pt idx="760">
                <c:v>6.0700000000000004E-2</c:v>
              </c:pt>
              <c:pt idx="761">
                <c:v>6.0700000000000004E-2</c:v>
              </c:pt>
              <c:pt idx="762">
                <c:v>6.0499999999999998E-2</c:v>
              </c:pt>
              <c:pt idx="763">
                <c:v>6.0700000000000004E-2</c:v>
              </c:pt>
              <c:pt idx="764">
                <c:v>6.0700000000000004E-2</c:v>
              </c:pt>
              <c:pt idx="765">
                <c:v>6.0624999999999998E-2</c:v>
              </c:pt>
              <c:pt idx="766">
                <c:v>6.0400000000000002E-2</c:v>
              </c:pt>
              <c:pt idx="767">
                <c:v>6.0400000000000002E-2</c:v>
              </c:pt>
              <c:pt idx="768">
                <c:v>6.0700000000000004E-2</c:v>
              </c:pt>
              <c:pt idx="769">
                <c:v>6.0700000000000004E-2</c:v>
              </c:pt>
              <c:pt idx="770">
                <c:v>6.0250000000000005E-2</c:v>
              </c:pt>
              <c:pt idx="771">
                <c:v>6.0499999999999998E-2</c:v>
              </c:pt>
              <c:pt idx="772">
                <c:v>6.0700000000000004E-2</c:v>
              </c:pt>
              <c:pt idx="773">
                <c:v>6.0499999999999998E-2</c:v>
              </c:pt>
              <c:pt idx="774">
                <c:v>6.0499999999999998E-2</c:v>
              </c:pt>
              <c:pt idx="775">
                <c:v>6.1500000000000006E-2</c:v>
              </c:pt>
              <c:pt idx="776">
                <c:v>6.0999999999999999E-2</c:v>
              </c:pt>
              <c:pt idx="777">
                <c:v>6.1100000000000002E-2</c:v>
              </c:pt>
              <c:pt idx="778">
                <c:v>6.1100000000000002E-2</c:v>
              </c:pt>
              <c:pt idx="779">
                <c:v>6.1100000000000002E-2</c:v>
              </c:pt>
              <c:pt idx="780">
                <c:v>6.13E-2</c:v>
              </c:pt>
              <c:pt idx="781">
                <c:v>6.1124999999999999E-2</c:v>
              </c:pt>
              <c:pt idx="782">
                <c:v>6.1124999999999999E-2</c:v>
              </c:pt>
              <c:pt idx="783">
                <c:v>6.0499999999999998E-2</c:v>
              </c:pt>
              <c:pt idx="784">
                <c:v>6.0499999999999998E-2</c:v>
              </c:pt>
              <c:pt idx="785">
                <c:v>6.13E-2</c:v>
              </c:pt>
              <c:pt idx="786">
                <c:v>6.0875000000000005E-2</c:v>
              </c:pt>
              <c:pt idx="787">
                <c:v>6.0875000000000005E-2</c:v>
              </c:pt>
              <c:pt idx="788">
                <c:v>6.1124999999999999E-2</c:v>
              </c:pt>
              <c:pt idx="789">
                <c:v>6.1124999999999999E-2</c:v>
              </c:pt>
              <c:pt idx="790">
                <c:v>6.0700000000000004E-2</c:v>
              </c:pt>
              <c:pt idx="791">
                <c:v>6.1200000000000004E-2</c:v>
              </c:pt>
              <c:pt idx="792">
                <c:v>6.1124999999999999E-2</c:v>
              </c:pt>
              <c:pt idx="793">
                <c:v>6.1200000000000004E-2</c:v>
              </c:pt>
              <c:pt idx="794">
                <c:v>6.1200000000000004E-2</c:v>
              </c:pt>
              <c:pt idx="795">
                <c:v>6.0374999999999998E-2</c:v>
              </c:pt>
              <c:pt idx="796">
                <c:v>6.1374999999999999E-2</c:v>
              </c:pt>
              <c:pt idx="797">
                <c:v>6.1374999999999999E-2</c:v>
              </c:pt>
              <c:pt idx="798">
                <c:v>6.1374999999999999E-2</c:v>
              </c:pt>
              <c:pt idx="799">
                <c:v>6.1374999999999999E-2</c:v>
              </c:pt>
              <c:pt idx="800">
                <c:v>0.06</c:v>
              </c:pt>
              <c:pt idx="801">
                <c:v>6.0749999999999998E-2</c:v>
              </c:pt>
              <c:pt idx="802">
                <c:v>6.0599999999999994E-2</c:v>
              </c:pt>
              <c:pt idx="803">
                <c:v>6.0299999999999999E-2</c:v>
              </c:pt>
              <c:pt idx="804">
                <c:v>6.0299999999999999E-2</c:v>
              </c:pt>
              <c:pt idx="805">
                <c:v>6.0225000000000001E-2</c:v>
              </c:pt>
              <c:pt idx="806">
                <c:v>5.9880000000000003E-2</c:v>
              </c:pt>
              <c:pt idx="807">
                <c:v>5.9980000000000006E-2</c:v>
              </c:pt>
              <c:pt idx="808">
                <c:v>5.9980000000000006E-2</c:v>
              </c:pt>
              <c:pt idx="809">
                <c:v>5.9980000000000006E-2</c:v>
              </c:pt>
              <c:pt idx="810">
                <c:v>6.0999999999999999E-2</c:v>
              </c:pt>
              <c:pt idx="811">
                <c:v>0.06</c:v>
              </c:pt>
              <c:pt idx="812">
                <c:v>6.0899999999999996E-2</c:v>
              </c:pt>
              <c:pt idx="813">
                <c:v>6.1600000000000002E-2</c:v>
              </c:pt>
              <c:pt idx="814">
                <c:v>6.1600000000000002E-2</c:v>
              </c:pt>
              <c:pt idx="815">
                <c:v>6.1600000000000002E-2</c:v>
              </c:pt>
              <c:pt idx="816">
                <c:v>6.0875000000000005E-2</c:v>
              </c:pt>
              <c:pt idx="817">
                <c:v>6.0899999999999996E-2</c:v>
              </c:pt>
              <c:pt idx="818">
                <c:v>6.0899999999999996E-2</c:v>
              </c:pt>
              <c:pt idx="819">
                <c:v>6.0899999999999996E-2</c:v>
              </c:pt>
              <c:pt idx="820">
                <c:v>6.1200000000000004E-2</c:v>
              </c:pt>
              <c:pt idx="821">
                <c:v>6.0700000000000004E-2</c:v>
              </c:pt>
              <c:pt idx="822">
                <c:v>6.0899999999999996E-2</c:v>
              </c:pt>
              <c:pt idx="823">
                <c:v>6.0899999999999996E-2</c:v>
              </c:pt>
              <c:pt idx="824">
                <c:v>6.0899999999999996E-2</c:v>
              </c:pt>
              <c:pt idx="825">
                <c:v>6.0899999999999996E-2</c:v>
              </c:pt>
              <c:pt idx="826">
                <c:v>6.1600000000000002E-2</c:v>
              </c:pt>
              <c:pt idx="827">
                <c:v>6.13E-2</c:v>
              </c:pt>
              <c:pt idx="828">
                <c:v>6.0499999999999998E-2</c:v>
              </c:pt>
              <c:pt idx="829">
                <c:v>6.0499999999999998E-2</c:v>
              </c:pt>
              <c:pt idx="830">
                <c:v>6.1124999999999999E-2</c:v>
              </c:pt>
              <c:pt idx="831">
                <c:v>6.0875000000000005E-2</c:v>
              </c:pt>
              <c:pt idx="832">
                <c:v>6.0875000000000005E-2</c:v>
              </c:pt>
              <c:pt idx="833">
                <c:v>6.0875000000000005E-2</c:v>
              </c:pt>
              <c:pt idx="834">
                <c:v>6.0875000000000005E-2</c:v>
              </c:pt>
              <c:pt idx="835">
                <c:v>6.0250000000000005E-2</c:v>
              </c:pt>
              <c:pt idx="836">
                <c:v>6.0250000000000005E-2</c:v>
              </c:pt>
              <c:pt idx="837">
                <c:v>6.0374999999999998E-2</c:v>
              </c:pt>
              <c:pt idx="838">
                <c:v>6.0499999999999998E-2</c:v>
              </c:pt>
              <c:pt idx="839">
                <c:v>6.0499999999999998E-2</c:v>
              </c:pt>
              <c:pt idx="840">
                <c:v>6.0374999999999998E-2</c:v>
              </c:pt>
              <c:pt idx="841">
                <c:v>6.0374999999999998E-2</c:v>
              </c:pt>
              <c:pt idx="842">
                <c:v>6.0299999999999999E-2</c:v>
              </c:pt>
              <c:pt idx="843">
                <c:v>5.9874999999999998E-2</c:v>
              </c:pt>
              <c:pt idx="844">
                <c:v>5.9874999999999998E-2</c:v>
              </c:pt>
              <c:pt idx="845">
                <c:v>6.0579999999999995E-2</c:v>
              </c:pt>
              <c:pt idx="846">
                <c:v>6.0199999999999997E-2</c:v>
              </c:pt>
              <c:pt idx="847">
                <c:v>6.0599999999999994E-2</c:v>
              </c:pt>
              <c:pt idx="848">
                <c:v>6.0599999999999994E-2</c:v>
              </c:pt>
              <c:pt idx="849">
                <c:v>6.0599999999999994E-2</c:v>
              </c:pt>
              <c:pt idx="850">
                <c:v>6.0499999999999998E-2</c:v>
              </c:pt>
              <c:pt idx="851">
                <c:v>6.0499999999999998E-2</c:v>
              </c:pt>
              <c:pt idx="852">
                <c:v>6.0499999999999998E-2</c:v>
              </c:pt>
              <c:pt idx="853">
                <c:v>6.0499999999999998E-2</c:v>
              </c:pt>
              <c:pt idx="854">
                <c:v>6.0499999999999998E-2</c:v>
              </c:pt>
              <c:pt idx="855">
                <c:v>6.0499999999999998E-2</c:v>
              </c:pt>
              <c:pt idx="856">
                <c:v>6.1239999999999996E-2</c:v>
              </c:pt>
              <c:pt idx="857">
                <c:v>6.1239999999999996E-2</c:v>
              </c:pt>
              <c:pt idx="858">
                <c:v>6.0374999999999998E-2</c:v>
              </c:pt>
              <c:pt idx="859">
                <c:v>6.0374999999999998E-2</c:v>
              </c:pt>
              <c:pt idx="860">
                <c:v>6.0374999999999998E-2</c:v>
              </c:pt>
              <c:pt idx="861">
                <c:v>6.1200000000000004E-2</c:v>
              </c:pt>
              <c:pt idx="862">
                <c:v>6.1200000000000004E-2</c:v>
              </c:pt>
              <c:pt idx="863">
                <c:v>6.1200000000000004E-2</c:v>
              </c:pt>
              <c:pt idx="864">
                <c:v>6.1200000000000004E-2</c:v>
              </c:pt>
              <c:pt idx="865">
                <c:v>6.13E-2</c:v>
              </c:pt>
              <c:pt idx="866">
                <c:v>6.0374999999999998E-2</c:v>
              </c:pt>
              <c:pt idx="867">
                <c:v>6.0374999999999998E-2</c:v>
              </c:pt>
              <c:pt idx="868">
                <c:v>6.0374999999999998E-2</c:v>
              </c:pt>
              <c:pt idx="869">
                <c:v>6.0374999999999998E-2</c:v>
              </c:pt>
              <c:pt idx="870">
                <c:v>6.0374999999999998E-2</c:v>
              </c:pt>
              <c:pt idx="871">
                <c:v>6.1200000000000004E-2</c:v>
              </c:pt>
              <c:pt idx="872">
                <c:v>6.0299999999999999E-2</c:v>
              </c:pt>
              <c:pt idx="873">
                <c:v>6.1399999999999996E-2</c:v>
              </c:pt>
              <c:pt idx="874">
                <c:v>6.1399999999999996E-2</c:v>
              </c:pt>
              <c:pt idx="875">
                <c:v>6.0374999999999998E-2</c:v>
              </c:pt>
              <c:pt idx="876">
                <c:v>6.0700000000000004E-2</c:v>
              </c:pt>
              <c:pt idx="877">
                <c:v>6.0700000000000004E-2</c:v>
              </c:pt>
              <c:pt idx="878">
                <c:v>6.1500000000000006E-2</c:v>
              </c:pt>
              <c:pt idx="879">
                <c:v>6.1500000000000006E-2</c:v>
              </c:pt>
              <c:pt idx="880">
                <c:v>6.0499999999999998E-2</c:v>
              </c:pt>
              <c:pt idx="881">
                <c:v>6.0999999999999999E-2</c:v>
              </c:pt>
              <c:pt idx="882">
                <c:v>6.0999999999999999E-2</c:v>
              </c:pt>
              <c:pt idx="883">
                <c:v>6.0999999999999999E-2</c:v>
              </c:pt>
              <c:pt idx="884">
                <c:v>6.0999999999999999E-2</c:v>
              </c:pt>
              <c:pt idx="885">
                <c:v>6.0700000000000004E-2</c:v>
              </c:pt>
              <c:pt idx="886">
                <c:v>6.0250000000000005E-2</c:v>
              </c:pt>
              <c:pt idx="887">
                <c:v>5.9749999999999998E-2</c:v>
              </c:pt>
              <c:pt idx="888">
                <c:v>0.06</c:v>
              </c:pt>
              <c:pt idx="889">
                <c:v>0.06</c:v>
              </c:pt>
              <c:pt idx="890">
                <c:v>5.9500000000000004E-2</c:v>
              </c:pt>
              <c:pt idx="891">
                <c:v>5.9874999999999998E-2</c:v>
              </c:pt>
              <c:pt idx="892">
                <c:v>5.9500000000000004E-2</c:v>
              </c:pt>
              <c:pt idx="893">
                <c:v>5.8899999999999994E-2</c:v>
              </c:pt>
              <c:pt idx="894">
                <c:v>5.8899999999999994E-2</c:v>
              </c:pt>
              <c:pt idx="895">
                <c:v>5.8880000000000002E-2</c:v>
              </c:pt>
              <c:pt idx="896">
                <c:v>5.8880000000000002E-2</c:v>
              </c:pt>
              <c:pt idx="897">
                <c:v>5.8880000000000002E-2</c:v>
              </c:pt>
              <c:pt idx="898">
                <c:v>5.8880000000000002E-2</c:v>
              </c:pt>
              <c:pt idx="899">
                <c:v>5.8880000000000002E-2</c:v>
              </c:pt>
              <c:pt idx="900">
                <c:v>5.9625000000000004E-2</c:v>
              </c:pt>
              <c:pt idx="901">
                <c:v>5.944E-2</c:v>
              </c:pt>
              <c:pt idx="902">
                <c:v>5.9374999999999997E-2</c:v>
              </c:pt>
              <c:pt idx="903">
                <c:v>5.9374999999999997E-2</c:v>
              </c:pt>
              <c:pt idx="904">
                <c:v>5.9374999999999997E-2</c:v>
              </c:pt>
              <c:pt idx="905">
                <c:v>5.9249999999999997E-2</c:v>
              </c:pt>
              <c:pt idx="906">
                <c:v>5.9059999999999994E-2</c:v>
              </c:pt>
              <c:pt idx="907">
                <c:v>5.9400000000000001E-2</c:v>
              </c:pt>
              <c:pt idx="908">
                <c:v>5.9874999999999998E-2</c:v>
              </c:pt>
              <c:pt idx="909">
                <c:v>5.9874999999999998E-2</c:v>
              </c:pt>
              <c:pt idx="910">
                <c:v>5.9400000000000001E-2</c:v>
              </c:pt>
              <c:pt idx="911">
                <c:v>5.9225E-2</c:v>
              </c:pt>
              <c:pt idx="912">
                <c:v>5.9459999999999999E-2</c:v>
              </c:pt>
              <c:pt idx="913">
                <c:v>5.8875000000000004E-2</c:v>
              </c:pt>
              <c:pt idx="914">
                <c:v>5.8875000000000004E-2</c:v>
              </c:pt>
              <c:pt idx="915">
                <c:v>5.9200000000000003E-2</c:v>
              </c:pt>
              <c:pt idx="916">
                <c:v>5.9175000000000005E-2</c:v>
              </c:pt>
              <c:pt idx="917">
                <c:v>5.944E-2</c:v>
              </c:pt>
              <c:pt idx="918">
                <c:v>5.9749999999999998E-2</c:v>
              </c:pt>
              <c:pt idx="919">
                <c:v>5.9749999999999998E-2</c:v>
              </c:pt>
              <c:pt idx="920">
                <c:v>5.9459999999999999E-2</c:v>
              </c:pt>
              <c:pt idx="921">
                <c:v>5.9000000000000004E-2</c:v>
              </c:pt>
              <c:pt idx="922">
                <c:v>5.8875000000000004E-2</c:v>
              </c:pt>
              <c:pt idx="923">
                <c:v>5.9480000000000005E-2</c:v>
              </c:pt>
              <c:pt idx="924">
                <c:v>5.9480000000000005E-2</c:v>
              </c:pt>
              <c:pt idx="925">
                <c:v>5.9000000000000004E-2</c:v>
              </c:pt>
              <c:pt idx="926">
                <c:v>5.9500000000000004E-2</c:v>
              </c:pt>
              <c:pt idx="927">
                <c:v>5.96E-2</c:v>
              </c:pt>
              <c:pt idx="928">
                <c:v>5.9500000000000004E-2</c:v>
              </c:pt>
              <c:pt idx="929">
                <c:v>5.9500000000000004E-2</c:v>
              </c:pt>
              <c:pt idx="930">
                <c:v>5.9020000000000003E-2</c:v>
              </c:pt>
              <c:pt idx="931">
                <c:v>5.9025000000000001E-2</c:v>
              </c:pt>
              <c:pt idx="932">
                <c:v>5.9025000000000001E-2</c:v>
              </c:pt>
              <c:pt idx="933">
                <c:v>5.9420000000000001E-2</c:v>
              </c:pt>
              <c:pt idx="934">
                <c:v>5.9420000000000001E-2</c:v>
              </c:pt>
              <c:pt idx="935">
                <c:v>5.9749999999999998E-2</c:v>
              </c:pt>
              <c:pt idx="936">
                <c:v>5.9325000000000003E-2</c:v>
              </c:pt>
              <c:pt idx="937">
                <c:v>5.91E-2</c:v>
              </c:pt>
              <c:pt idx="938">
                <c:v>5.9020000000000003E-2</c:v>
              </c:pt>
              <c:pt idx="939">
                <c:v>5.9020000000000003E-2</c:v>
              </c:pt>
              <c:pt idx="940">
                <c:v>5.8875000000000004E-2</c:v>
              </c:pt>
              <c:pt idx="941">
                <c:v>5.8875000000000004E-2</c:v>
              </c:pt>
              <c:pt idx="942">
                <c:v>5.885E-2</c:v>
              </c:pt>
              <c:pt idx="943">
                <c:v>5.885E-2</c:v>
              </c:pt>
              <c:pt idx="944">
                <c:v>5.885E-2</c:v>
              </c:pt>
              <c:pt idx="945">
                <c:v>5.885E-2</c:v>
              </c:pt>
              <c:pt idx="946">
                <c:v>5.885E-2</c:v>
              </c:pt>
              <c:pt idx="947">
                <c:v>5.885E-2</c:v>
              </c:pt>
              <c:pt idx="948">
                <c:v>5.885E-2</c:v>
              </c:pt>
              <c:pt idx="949">
                <c:v>5.885E-2</c:v>
              </c:pt>
              <c:pt idx="950">
                <c:v>5.8779999999999999E-2</c:v>
              </c:pt>
              <c:pt idx="951">
                <c:v>5.9574999999999996E-2</c:v>
              </c:pt>
              <c:pt idx="952">
                <c:v>5.9775000000000002E-2</c:v>
              </c:pt>
              <c:pt idx="953">
                <c:v>5.9074999999999996E-2</c:v>
              </c:pt>
              <c:pt idx="954">
                <c:v>5.9074999999999996E-2</c:v>
              </c:pt>
              <c:pt idx="955">
                <c:v>5.8724999999999999E-2</c:v>
              </c:pt>
              <c:pt idx="956">
                <c:v>5.9359999999999996E-2</c:v>
              </c:pt>
              <c:pt idx="957">
                <c:v>5.9359999999999996E-2</c:v>
              </c:pt>
              <c:pt idx="958">
                <c:v>5.9725E-2</c:v>
              </c:pt>
              <c:pt idx="959">
                <c:v>5.9725E-2</c:v>
              </c:pt>
              <c:pt idx="960">
                <c:v>5.9660000000000005E-2</c:v>
              </c:pt>
              <c:pt idx="961">
                <c:v>5.8875000000000004E-2</c:v>
              </c:pt>
              <c:pt idx="962">
                <c:v>5.9625000000000004E-2</c:v>
              </c:pt>
              <c:pt idx="963">
                <c:v>5.9200000000000003E-2</c:v>
              </c:pt>
              <c:pt idx="964">
                <c:v>5.9200000000000003E-2</c:v>
              </c:pt>
              <c:pt idx="965">
                <c:v>5.9040000000000002E-2</c:v>
              </c:pt>
              <c:pt idx="966">
                <c:v>5.9374999999999997E-2</c:v>
              </c:pt>
              <c:pt idx="967">
                <c:v>5.8250000000000003E-2</c:v>
              </c:pt>
              <c:pt idx="968">
                <c:v>5.8875000000000004E-2</c:v>
              </c:pt>
              <c:pt idx="969">
                <c:v>5.8875000000000004E-2</c:v>
              </c:pt>
              <c:pt idx="970">
                <c:v>5.8880000000000002E-2</c:v>
              </c:pt>
              <c:pt idx="971">
                <c:v>5.8979999999999998E-2</c:v>
              </c:pt>
              <c:pt idx="972">
                <c:v>5.9000000000000004E-2</c:v>
              </c:pt>
              <c:pt idx="973">
                <c:v>5.9000000000000004E-2</c:v>
              </c:pt>
              <c:pt idx="974">
                <c:v>5.9000000000000004E-2</c:v>
              </c:pt>
              <c:pt idx="975">
                <c:v>5.9400000000000001E-2</c:v>
              </c:pt>
              <c:pt idx="976">
                <c:v>5.885E-2</c:v>
              </c:pt>
              <c:pt idx="977">
                <c:v>5.9400000000000001E-2</c:v>
              </c:pt>
              <c:pt idx="978">
                <c:v>5.8975E-2</c:v>
              </c:pt>
              <c:pt idx="979">
                <c:v>5.8975E-2</c:v>
              </c:pt>
              <c:pt idx="980">
                <c:v>5.8975E-2</c:v>
              </c:pt>
              <c:pt idx="981">
                <c:v>5.8875000000000004E-2</c:v>
              </c:pt>
              <c:pt idx="982">
                <c:v>5.8899999999999994E-2</c:v>
              </c:pt>
              <c:pt idx="983">
                <c:v>5.9625000000000004E-2</c:v>
              </c:pt>
              <c:pt idx="984">
                <c:v>5.9625000000000004E-2</c:v>
              </c:pt>
              <c:pt idx="985">
                <c:v>5.8739999999999994E-2</c:v>
              </c:pt>
              <c:pt idx="986">
                <c:v>5.8259999999999999E-2</c:v>
              </c:pt>
              <c:pt idx="987">
                <c:v>5.8899999999999994E-2</c:v>
              </c:pt>
              <c:pt idx="988">
                <c:v>5.9625000000000004E-2</c:v>
              </c:pt>
              <c:pt idx="989">
                <c:v>5.9625000000000004E-2</c:v>
              </c:pt>
              <c:pt idx="990">
                <c:v>5.8700000000000002E-2</c:v>
              </c:pt>
              <c:pt idx="991">
                <c:v>5.8499999999999996E-2</c:v>
              </c:pt>
              <c:pt idx="992">
                <c:v>5.8749999999999997E-2</c:v>
              </c:pt>
              <c:pt idx="993">
                <c:v>5.8749999999999997E-2</c:v>
              </c:pt>
              <c:pt idx="994">
                <c:v>5.8749999999999997E-2</c:v>
              </c:pt>
              <c:pt idx="995">
                <c:v>5.8700000000000002E-2</c:v>
              </c:pt>
              <c:pt idx="996">
                <c:v>5.8700000000000002E-2</c:v>
              </c:pt>
              <c:pt idx="997">
                <c:v>5.8639999999999998E-2</c:v>
              </c:pt>
              <c:pt idx="998">
                <c:v>5.8624999999999997E-2</c:v>
              </c:pt>
              <c:pt idx="999">
                <c:v>5.8624999999999997E-2</c:v>
              </c:pt>
              <c:pt idx="1000">
                <c:v>5.8624999999999997E-2</c:v>
              </c:pt>
              <c:pt idx="1001">
                <c:v>5.8624999999999997E-2</c:v>
              </c:pt>
              <c:pt idx="1002">
                <c:v>5.8540000000000002E-2</c:v>
              </c:pt>
              <c:pt idx="1003">
                <c:v>5.8639999999999998E-2</c:v>
              </c:pt>
              <c:pt idx="1004">
                <c:v>5.8639999999999998E-2</c:v>
              </c:pt>
              <c:pt idx="1005">
                <c:v>5.8624999999999997E-2</c:v>
              </c:pt>
              <c:pt idx="1006">
                <c:v>5.8624999999999997E-2</c:v>
              </c:pt>
              <c:pt idx="1007">
                <c:v>5.8639999999999998E-2</c:v>
              </c:pt>
              <c:pt idx="1008">
                <c:v>5.8550000000000005E-2</c:v>
              </c:pt>
              <c:pt idx="1009">
                <c:v>5.8550000000000005E-2</c:v>
              </c:pt>
              <c:pt idx="1010">
                <c:v>5.8619999999999998E-2</c:v>
              </c:pt>
              <c:pt idx="1011">
                <c:v>5.8639999999999998E-2</c:v>
              </c:pt>
              <c:pt idx="1012">
                <c:v>5.8639999999999998E-2</c:v>
              </c:pt>
              <c:pt idx="1013">
                <c:v>5.6624999999999995E-2</c:v>
              </c:pt>
              <c:pt idx="1014">
                <c:v>5.6624999999999995E-2</c:v>
              </c:pt>
              <c:pt idx="1015">
                <c:v>5.3879999999999997E-2</c:v>
              </c:pt>
              <c:pt idx="1016">
                <c:v>5.3375000000000006E-2</c:v>
              </c:pt>
              <c:pt idx="1017">
                <c:v>5.3375000000000006E-2</c:v>
              </c:pt>
              <c:pt idx="1018">
                <c:v>5.2225000000000001E-2</c:v>
              </c:pt>
              <c:pt idx="1019">
                <c:v>5.2225000000000001E-2</c:v>
              </c:pt>
              <c:pt idx="1020">
                <c:v>5.2675E-2</c:v>
              </c:pt>
              <c:pt idx="1021">
                <c:v>5.2675E-2</c:v>
              </c:pt>
              <c:pt idx="1022">
                <c:v>5.2675E-2</c:v>
              </c:pt>
              <c:pt idx="1023">
                <c:v>5.2049999999999999E-2</c:v>
              </c:pt>
              <c:pt idx="1024">
                <c:v>5.2049999999999999E-2</c:v>
              </c:pt>
              <c:pt idx="1025">
                <c:v>5.1325000000000003E-2</c:v>
              </c:pt>
              <c:pt idx="1026">
                <c:v>5.1325000000000003E-2</c:v>
              </c:pt>
              <c:pt idx="1027">
                <c:v>5.1325000000000003E-2</c:v>
              </c:pt>
              <c:pt idx="1028">
                <c:v>5.5480000000000002E-2</c:v>
              </c:pt>
              <c:pt idx="1029">
                <c:v>5.5480000000000002E-2</c:v>
              </c:pt>
              <c:pt idx="1030">
                <c:v>5.3200000000000004E-2</c:v>
              </c:pt>
              <c:pt idx="1031">
                <c:v>5.3200000000000004E-2</c:v>
              </c:pt>
              <c:pt idx="1032">
                <c:v>5.5425000000000002E-2</c:v>
              </c:pt>
              <c:pt idx="1033">
                <c:v>5.2750000000000005E-2</c:v>
              </c:pt>
              <c:pt idx="1034">
                <c:v>5.2750000000000005E-2</c:v>
              </c:pt>
              <c:pt idx="1035">
                <c:v>5.33E-2</c:v>
              </c:pt>
              <c:pt idx="1036">
                <c:v>5.33E-2</c:v>
              </c:pt>
              <c:pt idx="1037">
                <c:v>5.33E-2</c:v>
              </c:pt>
              <c:pt idx="1038">
                <c:v>5.3375000000000006E-2</c:v>
              </c:pt>
              <c:pt idx="1039">
                <c:v>5.3375000000000006E-2</c:v>
              </c:pt>
              <c:pt idx="1040">
                <c:v>5.2125000000000005E-2</c:v>
              </c:pt>
              <c:pt idx="1041">
                <c:v>5.5374999999999994E-2</c:v>
              </c:pt>
              <c:pt idx="1042">
                <c:v>5.45E-2</c:v>
              </c:pt>
              <c:pt idx="1043">
                <c:v>5.45E-2</c:v>
              </c:pt>
              <c:pt idx="1044">
                <c:v>5.45E-2</c:v>
              </c:pt>
              <c:pt idx="1045">
                <c:v>5.3150000000000003E-2</c:v>
              </c:pt>
              <c:pt idx="1046">
                <c:v>5.1740000000000001E-2</c:v>
              </c:pt>
              <c:pt idx="1047">
                <c:v>5.3899999999999997E-2</c:v>
              </c:pt>
              <c:pt idx="1048">
                <c:v>5.3899999999999997E-2</c:v>
              </c:pt>
              <c:pt idx="1049">
                <c:v>5.3899999999999997E-2</c:v>
              </c:pt>
              <c:pt idx="1050">
                <c:v>5.015E-2</c:v>
              </c:pt>
              <c:pt idx="1051">
                <c:v>5.006E-2</c:v>
              </c:pt>
              <c:pt idx="1052">
                <c:v>5.006E-2</c:v>
              </c:pt>
              <c:pt idx="1053">
                <c:v>5.006E-2</c:v>
              </c:pt>
              <c:pt idx="1054">
                <c:v>5.006E-2</c:v>
              </c:pt>
              <c:pt idx="1055">
                <c:v>5.2649999999999995E-2</c:v>
              </c:pt>
              <c:pt idx="1056">
                <c:v>5.2649999999999995E-2</c:v>
              </c:pt>
              <c:pt idx="1057">
                <c:v>5.2649999999999995E-2</c:v>
              </c:pt>
              <c:pt idx="1058">
                <c:v>5.2649999999999995E-2</c:v>
              </c:pt>
              <c:pt idx="1059">
                <c:v>5.2649999999999995E-2</c:v>
              </c:pt>
              <c:pt idx="1060">
                <c:v>5.2649999999999995E-2</c:v>
              </c:pt>
              <c:pt idx="1061">
                <c:v>5.2649999999999995E-2</c:v>
              </c:pt>
              <c:pt idx="1062">
                <c:v>5.1900000000000002E-2</c:v>
              </c:pt>
              <c:pt idx="1063">
                <c:v>5.0625000000000003E-2</c:v>
              </c:pt>
              <c:pt idx="1064">
                <c:v>5.0625000000000003E-2</c:v>
              </c:pt>
              <c:pt idx="1065">
                <c:v>5.16E-2</c:v>
              </c:pt>
              <c:pt idx="1066">
                <c:v>5.1399999999999994E-2</c:v>
              </c:pt>
              <c:pt idx="1067">
                <c:v>5.1249999999999997E-2</c:v>
              </c:pt>
              <c:pt idx="1068">
                <c:v>5.1275000000000001E-2</c:v>
              </c:pt>
              <c:pt idx="1069">
                <c:v>5.1275000000000001E-2</c:v>
              </c:pt>
              <c:pt idx="1070">
                <c:v>5.1680000000000004E-2</c:v>
              </c:pt>
              <c:pt idx="1071">
                <c:v>5.0959999999999998E-2</c:v>
              </c:pt>
              <c:pt idx="1072">
                <c:v>4.8819999999999995E-2</c:v>
              </c:pt>
              <c:pt idx="1073">
                <c:v>4.9820000000000003E-2</c:v>
              </c:pt>
              <c:pt idx="1074">
                <c:v>4.9820000000000003E-2</c:v>
              </c:pt>
              <c:pt idx="1075">
                <c:v>4.8819999999999995E-2</c:v>
              </c:pt>
              <c:pt idx="1076">
                <c:v>4.8000000000000001E-2</c:v>
              </c:pt>
              <c:pt idx="1077">
                <c:v>4.718E-2</c:v>
              </c:pt>
              <c:pt idx="1078">
                <c:v>4.718E-2</c:v>
              </c:pt>
              <c:pt idx="1079">
                <c:v>4.718E-2</c:v>
              </c:pt>
              <c:pt idx="1080">
                <c:v>4.8949999999999994E-2</c:v>
              </c:pt>
              <c:pt idx="1081">
                <c:v>4.9320000000000003E-2</c:v>
              </c:pt>
              <c:pt idx="1082">
                <c:v>5.0025000000000007E-2</c:v>
              </c:pt>
              <c:pt idx="1083">
                <c:v>4.9520000000000002E-2</c:v>
              </c:pt>
              <c:pt idx="1084">
                <c:v>4.9520000000000002E-2</c:v>
              </c:pt>
              <c:pt idx="1085">
                <c:v>4.8620000000000003E-2</c:v>
              </c:pt>
              <c:pt idx="1086">
                <c:v>4.8620000000000003E-2</c:v>
              </c:pt>
              <c:pt idx="1087">
                <c:v>4.8620000000000003E-2</c:v>
              </c:pt>
              <c:pt idx="1088">
                <c:v>0.05</c:v>
              </c:pt>
              <c:pt idx="1089">
                <c:v>0.05</c:v>
              </c:pt>
              <c:pt idx="1090">
                <c:v>4.8499999999999995E-2</c:v>
              </c:pt>
              <c:pt idx="1091">
                <c:v>4.9375000000000002E-2</c:v>
              </c:pt>
              <c:pt idx="1092">
                <c:v>4.7375E-2</c:v>
              </c:pt>
              <c:pt idx="1093">
                <c:v>4.8600000000000004E-2</c:v>
              </c:pt>
              <c:pt idx="1094">
                <c:v>4.8600000000000004E-2</c:v>
              </c:pt>
              <c:pt idx="1095">
                <c:v>4.87E-2</c:v>
              </c:pt>
              <c:pt idx="1096">
                <c:v>4.8375000000000001E-2</c:v>
              </c:pt>
              <c:pt idx="1097">
                <c:v>4.8375000000000001E-2</c:v>
              </c:pt>
              <c:pt idx="1098">
                <c:v>4.9100000000000005E-2</c:v>
              </c:pt>
              <c:pt idx="1099">
                <c:v>4.9100000000000005E-2</c:v>
              </c:pt>
              <c:pt idx="1100">
                <c:v>4.9100000000000005E-2</c:v>
              </c:pt>
              <c:pt idx="1101">
                <c:v>4.9100000000000005E-2</c:v>
              </c:pt>
              <c:pt idx="1102">
                <c:v>4.8625000000000002E-2</c:v>
              </c:pt>
              <c:pt idx="1103">
                <c:v>4.8750000000000002E-2</c:v>
              </c:pt>
              <c:pt idx="1104">
                <c:v>4.8750000000000002E-2</c:v>
              </c:pt>
              <c:pt idx="1105">
                <c:v>4.8750000000000002E-2</c:v>
              </c:pt>
              <c:pt idx="1106">
                <c:v>4.8250000000000001E-2</c:v>
              </c:pt>
              <c:pt idx="1107">
                <c:v>4.8250000000000001E-2</c:v>
              </c:pt>
              <c:pt idx="1108">
                <c:v>4.8250000000000001E-2</c:v>
              </c:pt>
              <c:pt idx="1109">
                <c:v>4.8250000000000001E-2</c:v>
              </c:pt>
              <c:pt idx="1110">
                <c:v>4.8250000000000001E-2</c:v>
              </c:pt>
              <c:pt idx="1111">
                <c:v>4.8250000000000001E-2</c:v>
              </c:pt>
              <c:pt idx="1112">
                <c:v>4.8125000000000001E-2</c:v>
              </c:pt>
              <c:pt idx="1113">
                <c:v>4.8125000000000001E-2</c:v>
              </c:pt>
              <c:pt idx="1114">
                <c:v>4.8125000000000001E-2</c:v>
              </c:pt>
              <c:pt idx="1115">
                <c:v>0.05</c:v>
              </c:pt>
              <c:pt idx="1116">
                <c:v>4.8000000000000001E-2</c:v>
              </c:pt>
              <c:pt idx="1117">
                <c:v>4.8760000000000005E-2</c:v>
              </c:pt>
              <c:pt idx="1118">
                <c:v>4.8760000000000005E-2</c:v>
              </c:pt>
              <c:pt idx="1119">
                <c:v>4.8760000000000005E-2</c:v>
              </c:pt>
              <c:pt idx="1120">
                <c:v>4.9000000000000002E-2</c:v>
              </c:pt>
              <c:pt idx="1121">
                <c:v>4.9000000000000002E-2</c:v>
              </c:pt>
              <c:pt idx="1122">
                <c:v>4.9000000000000002E-2</c:v>
              </c:pt>
              <c:pt idx="1123">
                <c:v>4.9000000000000002E-2</c:v>
              </c:pt>
              <c:pt idx="1124">
                <c:v>4.9000000000000002E-2</c:v>
              </c:pt>
              <c:pt idx="1125">
                <c:v>4.9800000000000004E-2</c:v>
              </c:pt>
              <c:pt idx="1126">
                <c:v>4.9874999999999996E-2</c:v>
              </c:pt>
              <c:pt idx="1127">
                <c:v>4.9779999999999998E-2</c:v>
              </c:pt>
              <c:pt idx="1128">
                <c:v>4.9859999999999995E-2</c:v>
              </c:pt>
              <c:pt idx="1129">
                <c:v>4.9859999999999995E-2</c:v>
              </c:pt>
              <c:pt idx="1130">
                <c:v>4.7350000000000003E-2</c:v>
              </c:pt>
              <c:pt idx="1131">
                <c:v>5.1325000000000003E-2</c:v>
              </c:pt>
              <c:pt idx="1132">
                <c:v>4.6950000000000006E-2</c:v>
              </c:pt>
              <c:pt idx="1133">
                <c:v>4.6950000000000006E-2</c:v>
              </c:pt>
              <c:pt idx="1134">
                <c:v>4.6950000000000006E-2</c:v>
              </c:pt>
              <c:pt idx="1135">
                <c:v>4.6950000000000006E-2</c:v>
              </c:pt>
              <c:pt idx="1136">
                <c:v>4.7375E-2</c:v>
              </c:pt>
              <c:pt idx="1137">
                <c:v>4.6699999999999998E-2</c:v>
              </c:pt>
              <c:pt idx="1138">
                <c:v>4.6950000000000006E-2</c:v>
              </c:pt>
              <c:pt idx="1139">
                <c:v>4.6950000000000006E-2</c:v>
              </c:pt>
              <c:pt idx="1140">
                <c:v>4.6950000000000006E-2</c:v>
              </c:pt>
              <c:pt idx="1141">
                <c:v>4.6950000000000006E-2</c:v>
              </c:pt>
              <c:pt idx="1142">
                <c:v>4.6950000000000006E-2</c:v>
              </c:pt>
              <c:pt idx="1143">
                <c:v>4.6950000000000006E-2</c:v>
              </c:pt>
              <c:pt idx="1144">
                <c:v>4.6950000000000006E-2</c:v>
              </c:pt>
              <c:pt idx="1145">
                <c:v>4.6950000000000006E-2</c:v>
              </c:pt>
              <c:pt idx="1146">
                <c:v>4.7800000000000002E-2</c:v>
              </c:pt>
              <c:pt idx="1147">
                <c:v>4.7249999999999993E-2</c:v>
              </c:pt>
              <c:pt idx="1148">
                <c:v>4.7500000000000001E-2</c:v>
              </c:pt>
              <c:pt idx="1149">
                <c:v>4.7500000000000001E-2</c:v>
              </c:pt>
              <c:pt idx="1150">
                <c:v>4.7500000000000001E-2</c:v>
              </c:pt>
              <c:pt idx="1151">
                <c:v>4.7500000000000001E-2</c:v>
              </c:pt>
              <c:pt idx="1152">
                <c:v>4.7500000000000001E-2</c:v>
              </c:pt>
              <c:pt idx="1153">
                <c:v>4.7500000000000001E-2</c:v>
              </c:pt>
              <c:pt idx="1154">
                <c:v>4.7500000000000001E-2</c:v>
              </c:pt>
              <c:pt idx="1155">
                <c:v>4.87E-2</c:v>
              </c:pt>
              <c:pt idx="1156">
                <c:v>4.7199999999999999E-2</c:v>
              </c:pt>
              <c:pt idx="1157">
                <c:v>4.6950000000000006E-2</c:v>
              </c:pt>
              <c:pt idx="1158">
                <c:v>4.87E-2</c:v>
              </c:pt>
              <c:pt idx="1159">
                <c:v>4.87E-2</c:v>
              </c:pt>
              <c:pt idx="1160">
                <c:v>4.87E-2</c:v>
              </c:pt>
              <c:pt idx="1161">
                <c:v>4.87E-2</c:v>
              </c:pt>
              <c:pt idx="1162">
                <c:v>4.7199999999999999E-2</c:v>
              </c:pt>
              <c:pt idx="1163">
                <c:v>4.7199999999999999E-2</c:v>
              </c:pt>
              <c:pt idx="1164">
                <c:v>4.7199999999999999E-2</c:v>
              </c:pt>
              <c:pt idx="1165">
                <c:v>4.7199999999999999E-2</c:v>
              </c:pt>
              <c:pt idx="1166">
                <c:v>4.8399999999999999E-2</c:v>
              </c:pt>
              <c:pt idx="1167">
                <c:v>4.8639999999999996E-2</c:v>
              </c:pt>
              <c:pt idx="1168">
                <c:v>4.87E-2</c:v>
              </c:pt>
              <c:pt idx="1169">
                <c:v>4.87E-2</c:v>
              </c:pt>
              <c:pt idx="1170">
                <c:v>4.87E-2</c:v>
              </c:pt>
              <c:pt idx="1171">
                <c:v>4.8000000000000001E-2</c:v>
              </c:pt>
              <c:pt idx="1172">
                <c:v>4.8000000000000001E-2</c:v>
              </c:pt>
              <c:pt idx="1173">
                <c:v>4.82E-2</c:v>
              </c:pt>
              <c:pt idx="1174">
                <c:v>4.82E-2</c:v>
              </c:pt>
              <c:pt idx="1175">
                <c:v>4.7550000000000002E-2</c:v>
              </c:pt>
              <c:pt idx="1176">
                <c:v>4.7550000000000002E-2</c:v>
              </c:pt>
              <c:pt idx="1177">
                <c:v>4.8280000000000003E-2</c:v>
              </c:pt>
              <c:pt idx="1178">
                <c:v>4.8280000000000003E-2</c:v>
              </c:pt>
              <c:pt idx="1179">
                <c:v>4.8280000000000003E-2</c:v>
              </c:pt>
              <c:pt idx="1180">
                <c:v>4.8179999999999994E-2</c:v>
              </c:pt>
              <c:pt idx="1181">
                <c:v>4.8399999999999999E-2</c:v>
              </c:pt>
              <c:pt idx="1182">
                <c:v>4.8300000000000003E-2</c:v>
              </c:pt>
              <c:pt idx="1183">
                <c:v>4.8300000000000003E-2</c:v>
              </c:pt>
              <c:pt idx="1184">
                <c:v>4.8300000000000003E-2</c:v>
              </c:pt>
              <c:pt idx="1185">
                <c:v>4.7759999999999997E-2</c:v>
              </c:pt>
              <c:pt idx="1186">
                <c:v>4.7759999999999997E-2</c:v>
              </c:pt>
              <c:pt idx="1187">
                <c:v>4.7759999999999997E-2</c:v>
              </c:pt>
              <c:pt idx="1188">
                <c:v>4.845E-2</c:v>
              </c:pt>
              <c:pt idx="1189">
                <c:v>4.845E-2</c:v>
              </c:pt>
              <c:pt idx="1190">
                <c:v>4.845E-2</c:v>
              </c:pt>
              <c:pt idx="1191">
                <c:v>4.845E-2</c:v>
              </c:pt>
              <c:pt idx="1192">
                <c:v>4.845E-2</c:v>
              </c:pt>
              <c:pt idx="1193">
                <c:v>4.845E-2</c:v>
              </c:pt>
              <c:pt idx="1194">
                <c:v>4.845E-2</c:v>
              </c:pt>
              <c:pt idx="1195">
                <c:v>4.845E-2</c:v>
              </c:pt>
              <c:pt idx="1196">
                <c:v>4.845E-2</c:v>
              </c:pt>
              <c:pt idx="1197">
                <c:v>4.845E-2</c:v>
              </c:pt>
              <c:pt idx="1198">
                <c:v>4.845E-2</c:v>
              </c:pt>
              <c:pt idx="1199">
                <c:v>4.845E-2</c:v>
              </c:pt>
              <c:pt idx="1200">
                <c:v>4.845E-2</c:v>
              </c:pt>
              <c:pt idx="1201">
                <c:v>4.7199999999999999E-2</c:v>
              </c:pt>
              <c:pt idx="1202">
                <c:v>4.7199999999999999E-2</c:v>
              </c:pt>
              <c:pt idx="1203">
                <c:v>4.7874999999999994E-2</c:v>
              </c:pt>
              <c:pt idx="1204">
                <c:v>4.7874999999999994E-2</c:v>
              </c:pt>
              <c:pt idx="1205">
                <c:v>4.7874999999999994E-2</c:v>
              </c:pt>
              <c:pt idx="1206">
                <c:v>4.7259999999999996E-2</c:v>
              </c:pt>
              <c:pt idx="1207">
                <c:v>4.7249999999999993E-2</c:v>
              </c:pt>
              <c:pt idx="1208">
                <c:v>4.7249999999999993E-2</c:v>
              </c:pt>
              <c:pt idx="1209">
                <c:v>4.7249999999999993E-2</c:v>
              </c:pt>
              <c:pt idx="1210">
                <c:v>4.7199999999999999E-2</c:v>
              </c:pt>
              <c:pt idx="1211">
                <c:v>4.7259999999999996E-2</c:v>
              </c:pt>
              <c:pt idx="1212">
                <c:v>4.7259999999999996E-2</c:v>
              </c:pt>
              <c:pt idx="1213">
                <c:v>4.7699999999999992E-2</c:v>
              </c:pt>
              <c:pt idx="1214">
                <c:v>4.7699999999999992E-2</c:v>
              </c:pt>
              <c:pt idx="1215">
                <c:v>4.7699999999999992E-2</c:v>
              </c:pt>
              <c:pt idx="1216">
                <c:v>4.7699999999999992E-2</c:v>
              </c:pt>
              <c:pt idx="1217">
                <c:v>4.7699999999999992E-2</c:v>
              </c:pt>
              <c:pt idx="1218">
                <c:v>4.7660000000000001E-2</c:v>
              </c:pt>
              <c:pt idx="1219">
                <c:v>4.7660000000000001E-2</c:v>
              </c:pt>
              <c:pt idx="1220">
                <c:v>4.7660000000000001E-2</c:v>
              </c:pt>
              <c:pt idx="1221">
                <c:v>4.7660000000000001E-2</c:v>
              </c:pt>
              <c:pt idx="1222">
                <c:v>4.7660000000000001E-2</c:v>
              </c:pt>
              <c:pt idx="1223">
                <c:v>4.7660000000000001E-2</c:v>
              </c:pt>
              <c:pt idx="1224">
                <c:v>4.7660000000000001E-2</c:v>
              </c:pt>
              <c:pt idx="1225">
                <c:v>4.7500000000000001E-2</c:v>
              </c:pt>
              <c:pt idx="1226">
                <c:v>4.7449999999999999E-2</c:v>
              </c:pt>
              <c:pt idx="1227">
                <c:v>4.7560000000000005E-2</c:v>
              </c:pt>
              <c:pt idx="1228">
                <c:v>4.7474999999999996E-2</c:v>
              </c:pt>
              <c:pt idx="1229">
                <c:v>4.7474999999999996E-2</c:v>
              </c:pt>
              <c:pt idx="1230">
                <c:v>4.7774999999999998E-2</c:v>
              </c:pt>
              <c:pt idx="1231">
                <c:v>4.7720000000000005E-2</c:v>
              </c:pt>
              <c:pt idx="1232">
                <c:v>4.7525000000000005E-2</c:v>
              </c:pt>
              <c:pt idx="1233">
                <c:v>4.7474999999999996E-2</c:v>
              </c:pt>
              <c:pt idx="1234">
                <c:v>4.7474999999999996E-2</c:v>
              </c:pt>
              <c:pt idx="1235">
                <c:v>4.768E-2</c:v>
              </c:pt>
              <c:pt idx="1236">
                <c:v>4.7699999999999992E-2</c:v>
              </c:pt>
              <c:pt idx="1237">
                <c:v>4.7699999999999992E-2</c:v>
              </c:pt>
              <c:pt idx="1238">
                <c:v>4.7759999999999997E-2</c:v>
              </c:pt>
              <c:pt idx="1239">
                <c:v>4.7759999999999997E-2</c:v>
              </c:pt>
              <c:pt idx="1240">
                <c:v>4.7824999999999999E-2</c:v>
              </c:pt>
              <c:pt idx="1241">
                <c:v>4.7380000000000005E-2</c:v>
              </c:pt>
              <c:pt idx="1242">
                <c:v>4.7474999999999996E-2</c:v>
              </c:pt>
              <c:pt idx="1243">
                <c:v>4.7500000000000001E-2</c:v>
              </c:pt>
              <c:pt idx="1244">
                <c:v>4.7500000000000001E-2</c:v>
              </c:pt>
              <c:pt idx="1245">
                <c:v>4.734E-2</c:v>
              </c:pt>
              <c:pt idx="1246">
                <c:v>4.7480000000000001E-2</c:v>
              </c:pt>
              <c:pt idx="1247">
                <c:v>4.7500000000000001E-2</c:v>
              </c:pt>
              <c:pt idx="1248">
                <c:v>4.7400000000000005E-2</c:v>
              </c:pt>
              <c:pt idx="1249">
                <c:v>4.7400000000000005E-2</c:v>
              </c:pt>
              <c:pt idx="1250">
                <c:v>4.7625000000000001E-2</c:v>
              </c:pt>
              <c:pt idx="1251">
                <c:v>4.7500000000000001E-2</c:v>
              </c:pt>
              <c:pt idx="1252">
                <c:v>4.7625000000000001E-2</c:v>
              </c:pt>
              <c:pt idx="1253">
                <c:v>4.7249999999999993E-2</c:v>
              </c:pt>
              <c:pt idx="1254">
                <c:v>4.7249999999999993E-2</c:v>
              </c:pt>
              <c:pt idx="1255">
                <c:v>4.7500000000000001E-2</c:v>
              </c:pt>
              <c:pt idx="1256">
                <c:v>4.7500000000000001E-2</c:v>
              </c:pt>
              <c:pt idx="1257">
                <c:v>4.7500000000000001E-2</c:v>
              </c:pt>
              <c:pt idx="1258">
                <c:v>4.7625000000000001E-2</c:v>
              </c:pt>
              <c:pt idx="1259">
                <c:v>4.7625000000000001E-2</c:v>
              </c:pt>
              <c:pt idx="1260">
                <c:v>4.7500000000000001E-2</c:v>
              </c:pt>
              <c:pt idx="1261">
                <c:v>4.7500000000000001E-2</c:v>
              </c:pt>
              <c:pt idx="1262">
                <c:v>4.7400000000000005E-2</c:v>
              </c:pt>
              <c:pt idx="1263">
                <c:v>4.7599999999999996E-2</c:v>
              </c:pt>
              <c:pt idx="1264">
                <c:v>4.7599999999999996E-2</c:v>
              </c:pt>
              <c:pt idx="1265">
                <c:v>4.7774999999999998E-2</c:v>
              </c:pt>
              <c:pt idx="1266">
                <c:v>4.7599999999999996E-2</c:v>
              </c:pt>
              <c:pt idx="1267">
                <c:v>4.7525000000000005E-2</c:v>
              </c:pt>
              <c:pt idx="1268">
                <c:v>4.7525000000000005E-2</c:v>
              </c:pt>
              <c:pt idx="1269">
                <c:v>4.7525000000000005E-2</c:v>
              </c:pt>
              <c:pt idx="1270">
                <c:v>4.7249999999999993E-2</c:v>
              </c:pt>
              <c:pt idx="1271">
                <c:v>4.7324999999999999E-2</c:v>
              </c:pt>
              <c:pt idx="1272">
                <c:v>4.7324999999999999E-2</c:v>
              </c:pt>
              <c:pt idx="1273">
                <c:v>4.6974999999999996E-2</c:v>
              </c:pt>
              <c:pt idx="1274">
                <c:v>4.6974999999999996E-2</c:v>
              </c:pt>
              <c:pt idx="1275">
                <c:v>4.6875E-2</c:v>
              </c:pt>
              <c:pt idx="1276">
                <c:v>4.6875E-2</c:v>
              </c:pt>
              <c:pt idx="1277">
                <c:v>4.6849999999999996E-2</c:v>
              </c:pt>
              <c:pt idx="1278">
                <c:v>4.6849999999999996E-2</c:v>
              </c:pt>
              <c:pt idx="1279">
                <c:v>4.6849999999999996E-2</c:v>
              </c:pt>
              <c:pt idx="1280">
                <c:v>4.6479999999999994E-2</c:v>
              </c:pt>
              <c:pt idx="1281">
                <c:v>4.6479999999999994E-2</c:v>
              </c:pt>
              <c:pt idx="1282">
                <c:v>4.7E-2</c:v>
              </c:pt>
              <c:pt idx="1283">
                <c:v>4.7249999999999993E-2</c:v>
              </c:pt>
              <c:pt idx="1284">
                <c:v>4.7249999999999993E-2</c:v>
              </c:pt>
              <c:pt idx="1285">
                <c:v>4.7125E-2</c:v>
              </c:pt>
              <c:pt idx="1286">
                <c:v>4.6925000000000001E-2</c:v>
              </c:pt>
              <c:pt idx="1287">
                <c:v>4.6925000000000001E-2</c:v>
              </c:pt>
              <c:pt idx="1288">
                <c:v>4.7199999999999999E-2</c:v>
              </c:pt>
              <c:pt idx="1289">
                <c:v>4.7199999999999999E-2</c:v>
              </c:pt>
              <c:pt idx="1290">
                <c:v>4.6559999999999997E-2</c:v>
              </c:pt>
              <c:pt idx="1291">
                <c:v>4.6399999999999997E-2</c:v>
              </c:pt>
              <c:pt idx="1292">
                <c:v>4.7149999999999997E-2</c:v>
              </c:pt>
              <c:pt idx="1293">
                <c:v>4.7149999999999997E-2</c:v>
              </c:pt>
              <c:pt idx="1294">
                <c:v>4.7149999999999997E-2</c:v>
              </c:pt>
              <c:pt idx="1295">
                <c:v>4.7439999999999996E-2</c:v>
              </c:pt>
              <c:pt idx="1296">
                <c:v>4.7375E-2</c:v>
              </c:pt>
              <c:pt idx="1297">
                <c:v>4.7350000000000003E-2</c:v>
              </c:pt>
              <c:pt idx="1298">
                <c:v>4.7474999999999996E-2</c:v>
              </c:pt>
              <c:pt idx="1299">
                <c:v>4.7474999999999996E-2</c:v>
              </c:pt>
              <c:pt idx="1300">
                <c:v>4.7249999999999993E-2</c:v>
              </c:pt>
              <c:pt idx="1301">
                <c:v>4.7324999999999999E-2</c:v>
              </c:pt>
              <c:pt idx="1302">
                <c:v>4.7279999999999996E-2</c:v>
              </c:pt>
              <c:pt idx="1303">
                <c:v>4.7575000000000006E-2</c:v>
              </c:pt>
              <c:pt idx="1304">
                <c:v>4.7575000000000006E-2</c:v>
              </c:pt>
              <c:pt idx="1305">
                <c:v>0</c:v>
              </c:pt>
            </c:numLit>
          </c:val>
          <c:smooth val="0"/>
          <c:extLst>
            <c:ext xmlns:c16="http://schemas.microsoft.com/office/drawing/2014/chart" uri="{C3380CC4-5D6E-409C-BE32-E72D297353CC}">
              <c16:uniqueId val="{00000000-83CE-47D7-9F51-5F000A4E5A4F}"/>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2.6667E-2</c:v>
              </c:pt>
              <c:pt idx="51">
                <c:v>2.6667E-2</c:v>
              </c:pt>
              <c:pt idx="52">
                <c:v>2.6667E-2</c:v>
              </c:pt>
              <c:pt idx="53">
                <c:v>2.6667E-2</c:v>
              </c:pt>
              <c:pt idx="54">
                <c:v>2.6667E-2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2.6200000000000001E-2</c:v>
              </c:pt>
              <c:pt idx="78">
                <c:v>2.6200000000000001E-2</c:v>
              </c:pt>
              <c:pt idx="79">
                <c:v>2.6200000000000001E-2</c:v>
              </c:pt>
              <c:pt idx="80">
                <c:v>2.5699999999999997E-2</c:v>
              </c:pt>
              <c:pt idx="81">
                <c:v>2.5699999999999997E-2</c:v>
              </c:pt>
              <c:pt idx="82">
                <c:v>2.4083E-2</c:v>
              </c:pt>
              <c:pt idx="83">
                <c:v>2.4083E-2</c:v>
              </c:pt>
              <c:pt idx="84">
                <c:v>2.4083E-2</c:v>
              </c:pt>
              <c:pt idx="85">
                <c:v>2.3583E-2</c:v>
              </c:pt>
              <c:pt idx="86">
                <c:v>2.3583E-2</c:v>
              </c:pt>
              <c:pt idx="87">
                <c:v>2.3583E-2</c:v>
              </c:pt>
              <c:pt idx="88">
                <c:v>2.3583E-2</c:v>
              </c:pt>
              <c:pt idx="89">
                <c:v>2.3583E-2</c:v>
              </c:pt>
              <c:pt idx="90">
                <c:v>2.2583000000000002E-2</c:v>
              </c:pt>
              <c:pt idx="91">
                <c:v>2.2583000000000002E-2</c:v>
              </c:pt>
              <c:pt idx="92">
                <c:v>2.2583000000000002E-2</c:v>
              </c:pt>
              <c:pt idx="93">
                <c:v>2.2583000000000002E-2</c:v>
              </c:pt>
              <c:pt idx="94">
                <c:v>2.2583000000000002E-2</c:v>
              </c:pt>
              <c:pt idx="95">
                <c:v>2.1417000000000002E-2</c:v>
              </c:pt>
              <c:pt idx="96">
                <c:v>2.1349999999999997E-2</c:v>
              </c:pt>
              <c:pt idx="97">
                <c:v>2.1349999999999997E-2</c:v>
              </c:pt>
              <c:pt idx="98">
                <c:v>2.1349999999999997E-2</c:v>
              </c:pt>
              <c:pt idx="99">
                <c:v>2.1349999999999997E-2</c:v>
              </c:pt>
              <c:pt idx="100">
                <c:v>2.1349999999999997E-2</c:v>
              </c:pt>
              <c:pt idx="101">
                <c:v>2.1349999999999997E-2</c:v>
              </c:pt>
              <c:pt idx="102">
                <c:v>2.0417000000000001E-2</c:v>
              </c:pt>
              <c:pt idx="103">
                <c:v>1.8083000000000002E-2</c:v>
              </c:pt>
              <c:pt idx="104">
                <c:v>1.8083000000000002E-2</c:v>
              </c:pt>
              <c:pt idx="105">
                <c:v>1.6417000000000001E-2</c:v>
              </c:pt>
              <c:pt idx="106">
                <c:v>1.6417000000000001E-2</c:v>
              </c:pt>
              <c:pt idx="107">
                <c:v>1.6417000000000001E-2</c:v>
              </c:pt>
              <c:pt idx="108">
                <c:v>1.6417000000000001E-2</c:v>
              </c:pt>
              <c:pt idx="109">
                <c:v>1.6417000000000001E-2</c:v>
              </c:pt>
              <c:pt idx="110">
                <c:v>1.6417000000000001E-2</c:v>
              </c:pt>
              <c:pt idx="111">
                <c:v>1.6417000000000001E-2</c:v>
              </c:pt>
              <c:pt idx="112">
                <c:v>1.6417000000000001E-2</c:v>
              </c:pt>
              <c:pt idx="113">
                <c:v>1.6417000000000001E-2</c:v>
              </c:pt>
              <c:pt idx="114">
                <c:v>1.6417000000000001E-2</c:v>
              </c:pt>
              <c:pt idx="115">
                <c:v>1.6417000000000001E-2</c:v>
              </c:pt>
              <c:pt idx="116">
                <c:v>1.6417000000000001E-2</c:v>
              </c:pt>
              <c:pt idx="117">
                <c:v>1.6417000000000001E-2</c:v>
              </c:pt>
              <c:pt idx="118">
                <c:v>1.6417000000000001E-2</c:v>
              </c:pt>
              <c:pt idx="119">
                <c:v>1.6417000000000001E-2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1.6667000000000001E-2</c:v>
              </c:pt>
              <c:pt idx="128">
                <c:v>1.6667000000000001E-2</c:v>
              </c:pt>
              <c:pt idx="129">
                <c:v>1.6667000000000001E-2</c:v>
              </c:pt>
              <c:pt idx="130">
                <c:v>1.6667000000000001E-2</c:v>
              </c:pt>
              <c:pt idx="131">
                <c:v>1.6667000000000001E-2</c:v>
              </c:pt>
              <c:pt idx="132">
                <c:v>1.6667000000000001E-2</c:v>
              </c:pt>
              <c:pt idx="133">
                <c:v>1.6667000000000001E-2</c:v>
              </c:pt>
              <c:pt idx="134">
                <c:v>1.6667000000000001E-2</c:v>
              </c:pt>
              <c:pt idx="135">
                <c:v>1.6833000000000001E-2</c:v>
              </c:pt>
              <c:pt idx="136">
                <c:v>1.6833000000000001E-2</c:v>
              </c:pt>
              <c:pt idx="137">
                <c:v>1.6833000000000001E-2</c:v>
              </c:pt>
              <c:pt idx="138">
                <c:v>1.6833000000000001E-2</c:v>
              </c:pt>
              <c:pt idx="139">
                <c:v>1.6833000000000001E-2</c:v>
              </c:pt>
              <c:pt idx="140">
                <c:v>1.6833000000000001E-2</c:v>
              </c:pt>
              <c:pt idx="141">
                <c:v>1.6833000000000001E-2</c:v>
              </c:pt>
              <c:pt idx="142">
                <c:v>1.6833000000000001E-2</c:v>
              </c:pt>
              <c:pt idx="143">
                <c:v>1.6833000000000001E-2</c:v>
              </c:pt>
              <c:pt idx="144">
                <c:v>1.6833000000000001E-2</c:v>
              </c:pt>
              <c:pt idx="145">
                <c:v>1.7000000000000001E-2</c:v>
              </c:pt>
              <c:pt idx="146">
                <c:v>1.7500000000000002E-2</c:v>
              </c:pt>
              <c:pt idx="147">
                <c:v>1.78E-2</c:v>
              </c:pt>
              <c:pt idx="148">
                <c:v>1.78E-2</c:v>
              </c:pt>
              <c:pt idx="149">
                <c:v>1.78E-2</c:v>
              </c:pt>
              <c:pt idx="150">
                <c:v>1.78E-2</c:v>
              </c:pt>
              <c:pt idx="151">
                <c:v>1.78E-2</c:v>
              </c:pt>
              <c:pt idx="152">
                <c:v>1.78E-2</c:v>
              </c:pt>
              <c:pt idx="153">
                <c:v>1.78E-2</c:v>
              </c:pt>
              <c:pt idx="154">
                <c:v>1.78E-2</c:v>
              </c:pt>
              <c:pt idx="155">
                <c:v>1.78E-2</c:v>
              </c:pt>
              <c:pt idx="156">
                <c:v>1.78E-2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1.8000000000000002E-2</c:v>
              </c:pt>
              <c:pt idx="184">
                <c:v>1.8000000000000002E-2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1.8332999999999999E-2</c:v>
              </c:pt>
              <c:pt idx="213">
                <c:v>1.8083000000000002E-2</c:v>
              </c:pt>
              <c:pt idx="214">
                <c:v>1.8083000000000002E-2</c:v>
              </c:pt>
              <c:pt idx="215">
                <c:v>1.8083000000000002E-2</c:v>
              </c:pt>
              <c:pt idx="216">
                <c:v>1.8249999999999999E-2</c:v>
              </c:pt>
              <c:pt idx="217">
                <c:v>1.8249999999999999E-2</c:v>
              </c:pt>
              <c:pt idx="218">
                <c:v>1.8249999999999999E-2</c:v>
              </c:pt>
              <c:pt idx="219">
                <c:v>1.8249999999999999E-2</c:v>
              </c:pt>
              <c:pt idx="220">
                <c:v>1.8249999999999999E-2</c:v>
              </c:pt>
              <c:pt idx="221">
                <c:v>1.8249999999999999E-2</c:v>
              </c:pt>
              <c:pt idx="222">
                <c:v>1.8249999999999999E-2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1.7833000000000002E-2</c:v>
              </c:pt>
              <c:pt idx="318">
                <c:v>1.7833000000000002E-2</c:v>
              </c:pt>
              <c:pt idx="319">
                <c:v>1.7833000000000002E-2</c:v>
              </c:pt>
              <c:pt idx="320">
                <c:v>1.7833000000000002E-2</c:v>
              </c:pt>
              <c:pt idx="321">
                <c:v>1.7833000000000002E-2</c:v>
              </c:pt>
              <c:pt idx="322">
                <c:v>1.7833000000000002E-2</c:v>
              </c:pt>
              <c:pt idx="323">
                <c:v>1.7833000000000002E-2</c:v>
              </c:pt>
              <c:pt idx="324">
                <c:v>1.7833000000000002E-2</c:v>
              </c:pt>
              <c:pt idx="325">
                <c:v>1.7833000000000002E-2</c:v>
              </c:pt>
              <c:pt idx="326">
                <c:v>1.7833000000000002E-2</c:v>
              </c:pt>
              <c:pt idx="327">
                <c:v>1.7833000000000002E-2</c:v>
              </c:pt>
              <c:pt idx="328">
                <c:v>1.7833000000000002E-2</c:v>
              </c:pt>
              <c:pt idx="329">
                <c:v>1.7833000000000002E-2</c:v>
              </c:pt>
              <c:pt idx="330">
                <c:v>1.7833000000000002E-2</c:v>
              </c:pt>
              <c:pt idx="331">
                <c:v>1.7833000000000002E-2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1.8832999999999999E-2</c:v>
              </c:pt>
              <c:pt idx="343">
                <c:v>1.8832999999999999E-2</c:v>
              </c:pt>
              <c:pt idx="344">
                <c:v>1.8832999999999999E-2</c:v>
              </c:pt>
              <c:pt idx="345">
                <c:v>2.3267000000000003E-2</c:v>
              </c:pt>
              <c:pt idx="346">
                <c:v>2.4E-2</c:v>
              </c:pt>
              <c:pt idx="347">
                <c:v>2.4E-2</c:v>
              </c:pt>
              <c:pt idx="348">
                <c:v>2.4E-2</c:v>
              </c:pt>
              <c:pt idx="349">
                <c:v>2.4E-2</c:v>
              </c:pt>
              <c:pt idx="350">
                <c:v>2.4E-2</c:v>
              </c:pt>
              <c:pt idx="351">
                <c:v>2.4E-2</c:v>
              </c:pt>
              <c:pt idx="352">
                <c:v>2.4E-2</c:v>
              </c:pt>
              <c:pt idx="353">
                <c:v>2.4E-2</c:v>
              </c:pt>
              <c:pt idx="354">
                <c:v>2.4E-2</c:v>
              </c:pt>
              <c:pt idx="355">
                <c:v>2.4E-2</c:v>
              </c:pt>
              <c:pt idx="356">
                <c:v>2.4E-2</c:v>
              </c:pt>
              <c:pt idx="357">
                <c:v>2.4E-2</c:v>
              </c:pt>
              <c:pt idx="358">
                <c:v>2.4333E-2</c:v>
              </c:pt>
              <c:pt idx="359">
                <c:v>2.4333E-2</c:v>
              </c:pt>
              <c:pt idx="360">
                <c:v>2.4666999999999998E-2</c:v>
              </c:pt>
              <c:pt idx="361">
                <c:v>2.4666999999999998E-2</c:v>
              </c:pt>
              <c:pt idx="362">
                <c:v>2.6966999999999998E-2</c:v>
              </c:pt>
              <c:pt idx="363">
                <c:v>2.6966999999999998E-2</c:v>
              </c:pt>
              <c:pt idx="364">
                <c:v>2.6966999999999998E-2</c:v>
              </c:pt>
              <c:pt idx="365">
                <c:v>2.6966999999999998E-2</c:v>
              </c:pt>
              <c:pt idx="366">
                <c:v>2.6966999999999998E-2</c:v>
              </c:pt>
              <c:pt idx="367">
                <c:v>2.7132999999999997E-2</c:v>
              </c:pt>
              <c:pt idx="368">
                <c:v>2.8132999999999998E-2</c:v>
              </c:pt>
              <c:pt idx="369">
                <c:v>2.8132999999999998E-2</c:v>
              </c:pt>
              <c:pt idx="370">
                <c:v>2.8132999999999998E-2</c:v>
              </c:pt>
              <c:pt idx="371">
                <c:v>2.8132999999999998E-2</c:v>
              </c:pt>
              <c:pt idx="372">
                <c:v>2.8132999999999998E-2</c:v>
              </c:pt>
              <c:pt idx="373">
                <c:v>2.8132999999999998E-2</c:v>
              </c:pt>
              <c:pt idx="374">
                <c:v>2.8132999999999998E-2</c:v>
              </c:pt>
              <c:pt idx="375">
                <c:v>2.8666999999999998E-2</c:v>
              </c:pt>
              <c:pt idx="376">
                <c:v>2.8666999999999998E-2</c:v>
              </c:pt>
              <c:pt idx="377">
                <c:v>2.8833000000000001E-2</c:v>
              </c:pt>
              <c:pt idx="378">
                <c:v>2.8833000000000001E-2</c:v>
              </c:pt>
              <c:pt idx="379">
                <c:v>2.8833000000000001E-2</c:v>
              </c:pt>
              <c:pt idx="380">
                <c:v>2.8833000000000001E-2</c:v>
              </c:pt>
              <c:pt idx="381">
                <c:v>2.8833000000000001E-2</c:v>
              </c:pt>
              <c:pt idx="382">
                <c:v>3.0499999999999999E-2</c:v>
              </c:pt>
              <c:pt idx="383">
                <c:v>3.1833E-2</c:v>
              </c:pt>
              <c:pt idx="384">
                <c:v>3.1833E-2</c:v>
              </c:pt>
              <c:pt idx="385">
                <c:v>3.2500000000000001E-2</c:v>
              </c:pt>
              <c:pt idx="386">
                <c:v>3.2500000000000001E-2</c:v>
              </c:pt>
              <c:pt idx="387">
                <c:v>3.3500000000000002E-2</c:v>
              </c:pt>
              <c:pt idx="388">
                <c:v>3.3833000000000002E-2</c:v>
              </c:pt>
              <c:pt idx="389">
                <c:v>3.3833000000000002E-2</c:v>
              </c:pt>
              <c:pt idx="390">
                <c:v>3.3833000000000002E-2</c:v>
              </c:pt>
              <c:pt idx="391">
                <c:v>3.3833000000000002E-2</c:v>
              </c:pt>
              <c:pt idx="392">
                <c:v>3.3833000000000002E-2</c:v>
              </c:pt>
              <c:pt idx="393">
                <c:v>3.3833000000000002E-2</c:v>
              </c:pt>
              <c:pt idx="394">
                <c:v>3.3833000000000002E-2</c:v>
              </c:pt>
              <c:pt idx="395">
                <c:v>3.5417000000000004E-2</c:v>
              </c:pt>
              <c:pt idx="396">
                <c:v>3.5417000000000004E-2</c:v>
              </c:pt>
              <c:pt idx="397">
                <c:v>3.5417000000000004E-2</c:v>
              </c:pt>
              <c:pt idx="398">
                <c:v>3.5417000000000004E-2</c:v>
              </c:pt>
              <c:pt idx="399">
                <c:v>3.5417000000000004E-2</c:v>
              </c:pt>
              <c:pt idx="400">
                <c:v>3.5417000000000004E-2</c:v>
              </c:pt>
              <c:pt idx="401">
                <c:v>3.5417000000000004E-2</c:v>
              </c:pt>
              <c:pt idx="402">
                <c:v>3.5417000000000004E-2</c:v>
              </c:pt>
              <c:pt idx="403">
                <c:v>3.5417000000000004E-2</c:v>
              </c:pt>
              <c:pt idx="404">
                <c:v>3.5417000000000004E-2</c:v>
              </c:pt>
              <c:pt idx="405">
                <c:v>3.5417000000000004E-2</c:v>
              </c:pt>
              <c:pt idx="406">
                <c:v>3.5417000000000004E-2</c:v>
              </c:pt>
              <c:pt idx="407">
                <c:v>3.5417000000000004E-2</c:v>
              </c:pt>
              <c:pt idx="408">
                <c:v>3.5417000000000004E-2</c:v>
              </c:pt>
              <c:pt idx="409">
                <c:v>3.5417000000000004E-2</c:v>
              </c:pt>
              <c:pt idx="410">
                <c:v>3.6343E-2</c:v>
              </c:pt>
              <c:pt idx="411">
                <c:v>3.6649000000000001E-2</c:v>
              </c:pt>
              <c:pt idx="412">
                <c:v>3.6755000000000003E-2</c:v>
              </c:pt>
              <c:pt idx="413">
                <c:v>3.6850999999999995E-2</c:v>
              </c:pt>
              <c:pt idx="414">
                <c:v>3.6850999999999995E-2</c:v>
              </c:pt>
              <c:pt idx="415">
                <c:v>3.7161E-2</c:v>
              </c:pt>
              <c:pt idx="416">
                <c:v>3.7233999999999996E-2</c:v>
              </c:pt>
              <c:pt idx="417">
                <c:v>3.7145999999999998E-2</c:v>
              </c:pt>
              <c:pt idx="418">
                <c:v>3.721E-2</c:v>
              </c:pt>
              <c:pt idx="419">
                <c:v>3.721E-2</c:v>
              </c:pt>
              <c:pt idx="420">
                <c:v>3.8082999999999999E-2</c:v>
              </c:pt>
              <c:pt idx="421">
                <c:v>3.8417E-2</c:v>
              </c:pt>
              <c:pt idx="422">
                <c:v>3.9417000000000001E-2</c:v>
              </c:pt>
              <c:pt idx="423">
                <c:v>4.2111999999999997E-2</c:v>
              </c:pt>
              <c:pt idx="424">
                <c:v>4.2111999999999997E-2</c:v>
              </c:pt>
              <c:pt idx="425">
                <c:v>4.2500000000000003E-2</c:v>
              </c:pt>
              <c:pt idx="426">
                <c:v>4.2500000000000003E-2</c:v>
              </c:pt>
              <c:pt idx="427">
                <c:v>4.6417E-2</c:v>
              </c:pt>
              <c:pt idx="428">
                <c:v>4.7449999999999999E-2</c:v>
              </c:pt>
              <c:pt idx="429">
                <c:v>4.7449999999999999E-2</c:v>
              </c:pt>
              <c:pt idx="430">
                <c:v>4.7384000000000003E-2</c:v>
              </c:pt>
              <c:pt idx="431">
                <c:v>4.7609000000000005E-2</c:v>
              </c:pt>
              <c:pt idx="432">
                <c:v>4.7565999999999997E-2</c:v>
              </c:pt>
              <c:pt idx="433">
                <c:v>4.7667000000000001E-2</c:v>
              </c:pt>
              <c:pt idx="434">
                <c:v>4.7667000000000001E-2</c:v>
              </c:pt>
              <c:pt idx="435">
                <c:v>4.7483000000000004E-2</c:v>
              </c:pt>
              <c:pt idx="436">
                <c:v>4.7657999999999999E-2</c:v>
              </c:pt>
              <c:pt idx="437">
                <c:v>4.7483000000000004E-2</c:v>
              </c:pt>
              <c:pt idx="438">
                <c:v>4.7582000000000006E-2</c:v>
              </c:pt>
              <c:pt idx="439">
                <c:v>4.7582000000000006E-2</c:v>
              </c:pt>
              <c:pt idx="440">
                <c:v>4.7582000000000006E-2</c:v>
              </c:pt>
              <c:pt idx="441">
                <c:v>4.7582000000000006E-2</c:v>
              </c:pt>
              <c:pt idx="442">
                <c:v>4.7832999999999994E-2</c:v>
              </c:pt>
              <c:pt idx="443">
                <c:v>4.8520000000000001E-2</c:v>
              </c:pt>
              <c:pt idx="444">
                <c:v>4.8520000000000001E-2</c:v>
              </c:pt>
              <c:pt idx="445">
                <c:v>4.8756000000000001E-2</c:v>
              </c:pt>
              <c:pt idx="446">
                <c:v>4.8903000000000002E-2</c:v>
              </c:pt>
              <c:pt idx="447">
                <c:v>5.0599999999999999E-2</c:v>
              </c:pt>
              <c:pt idx="448">
                <c:v>5.0838000000000001E-2</c:v>
              </c:pt>
              <c:pt idx="449">
                <c:v>5.0838000000000001E-2</c:v>
              </c:pt>
              <c:pt idx="450">
                <c:v>5.0666999999999997E-2</c:v>
              </c:pt>
              <c:pt idx="451">
                <c:v>5.0666999999999997E-2</c:v>
              </c:pt>
              <c:pt idx="452">
                <c:v>5.0666999999999997E-2</c:v>
              </c:pt>
              <c:pt idx="453">
                <c:v>5.0750000000000003E-2</c:v>
              </c:pt>
              <c:pt idx="454">
                <c:v>5.0750000000000003E-2</c:v>
              </c:pt>
              <c:pt idx="455">
                <c:v>5.0750000000000003E-2</c:v>
              </c:pt>
              <c:pt idx="456">
                <c:v>5.0750000000000003E-2</c:v>
              </c:pt>
              <c:pt idx="457">
                <c:v>5.0917000000000004E-2</c:v>
              </c:pt>
              <c:pt idx="458">
                <c:v>5.0583000000000003E-2</c:v>
              </c:pt>
              <c:pt idx="459">
                <c:v>5.0583000000000003E-2</c:v>
              </c:pt>
              <c:pt idx="460">
                <c:v>5.0917000000000004E-2</c:v>
              </c:pt>
              <c:pt idx="461">
                <c:v>5.0917000000000004E-2</c:v>
              </c:pt>
              <c:pt idx="462">
                <c:v>5.0986999999999998E-2</c:v>
              </c:pt>
              <c:pt idx="463">
                <c:v>5.0922999999999996E-2</c:v>
              </c:pt>
              <c:pt idx="464">
                <c:v>5.0922999999999996E-2</c:v>
              </c:pt>
              <c:pt idx="465">
                <c:v>5.1050000000000005E-2</c:v>
              </c:pt>
              <c:pt idx="466">
                <c:v>5.0907000000000001E-2</c:v>
              </c:pt>
              <c:pt idx="467">
                <c:v>5.1048000000000003E-2</c:v>
              </c:pt>
              <c:pt idx="468">
                <c:v>5.1079999999999993E-2</c:v>
              </c:pt>
              <c:pt idx="469">
                <c:v>5.1079999999999993E-2</c:v>
              </c:pt>
              <c:pt idx="470">
                <c:v>5.0922000000000002E-2</c:v>
              </c:pt>
              <c:pt idx="471">
                <c:v>5.1223999999999999E-2</c:v>
              </c:pt>
              <c:pt idx="472">
                <c:v>5.1144999999999996E-2</c:v>
              </c:pt>
              <c:pt idx="473">
                <c:v>5.1176000000000006E-2</c:v>
              </c:pt>
              <c:pt idx="474">
                <c:v>5.1176000000000006E-2</c:v>
              </c:pt>
              <c:pt idx="475">
                <c:v>5.1397000000000005E-2</c:v>
              </c:pt>
              <c:pt idx="476">
                <c:v>5.1318999999999997E-2</c:v>
              </c:pt>
              <c:pt idx="477">
                <c:v>5.1417000000000004E-2</c:v>
              </c:pt>
              <c:pt idx="478">
                <c:v>5.1417000000000004E-2</c:v>
              </c:pt>
              <c:pt idx="479">
                <c:v>5.1417000000000004E-2</c:v>
              </c:pt>
              <c:pt idx="480">
                <c:v>5.1239E-2</c:v>
              </c:pt>
              <c:pt idx="481">
                <c:v>5.1285999999999998E-2</c:v>
              </c:pt>
              <c:pt idx="482">
                <c:v>5.1333000000000004E-2</c:v>
              </c:pt>
              <c:pt idx="483">
                <c:v>5.1300999999999999E-2</c:v>
              </c:pt>
              <c:pt idx="484">
                <c:v>5.1300999999999999E-2</c:v>
              </c:pt>
              <c:pt idx="485">
                <c:v>5.1016000000000006E-2</c:v>
              </c:pt>
              <c:pt idx="486">
                <c:v>5.1188999999999998E-2</c:v>
              </c:pt>
              <c:pt idx="487">
                <c:v>5.1749999999999997E-2</c:v>
              </c:pt>
              <c:pt idx="488">
                <c:v>5.2083000000000004E-2</c:v>
              </c:pt>
              <c:pt idx="489">
                <c:v>5.2083000000000004E-2</c:v>
              </c:pt>
              <c:pt idx="490">
                <c:v>5.2249999999999998E-2</c:v>
              </c:pt>
              <c:pt idx="491">
                <c:v>5.2249999999999998E-2</c:v>
              </c:pt>
              <c:pt idx="492">
                <c:v>5.3249999999999999E-2</c:v>
              </c:pt>
              <c:pt idx="493">
                <c:v>5.5750000000000001E-2</c:v>
              </c:pt>
              <c:pt idx="494">
                <c:v>5.5750000000000001E-2</c:v>
              </c:pt>
              <c:pt idx="495">
                <c:v>5.6166999999999995E-2</c:v>
              </c:pt>
              <c:pt idx="496">
                <c:v>5.6166999999999995E-2</c:v>
              </c:pt>
              <c:pt idx="497">
                <c:v>5.6166999999999995E-2</c:v>
              </c:pt>
              <c:pt idx="498">
                <c:v>5.6166999999999995E-2</c:v>
              </c:pt>
              <c:pt idx="499">
                <c:v>5.6166999999999995E-2</c:v>
              </c:pt>
              <c:pt idx="500">
                <c:v>5.6166999999999995E-2</c:v>
              </c:pt>
              <c:pt idx="501">
                <c:v>5.6166999999999995E-2</c:v>
              </c:pt>
              <c:pt idx="502">
                <c:v>5.6166999999999995E-2</c:v>
              </c:pt>
              <c:pt idx="503">
                <c:v>5.6166999999999995E-2</c:v>
              </c:pt>
              <c:pt idx="504">
                <c:v>5.6166999999999995E-2</c:v>
              </c:pt>
              <c:pt idx="505">
                <c:v>5.6393000000000006E-2</c:v>
              </c:pt>
              <c:pt idx="506">
                <c:v>5.6393000000000006E-2</c:v>
              </c:pt>
              <c:pt idx="507">
                <c:v>5.7058999999999999E-2</c:v>
              </c:pt>
              <c:pt idx="508">
                <c:v>5.7058999999999999E-2</c:v>
              </c:pt>
              <c:pt idx="509">
                <c:v>5.7058999999999999E-2</c:v>
              </c:pt>
              <c:pt idx="510">
                <c:v>5.7808999999999999E-2</c:v>
              </c:pt>
              <c:pt idx="511">
                <c:v>5.8727999999999995E-2</c:v>
              </c:pt>
              <c:pt idx="512">
                <c:v>6.0250000000000005E-2</c:v>
              </c:pt>
              <c:pt idx="513">
                <c:v>6.1582999999999999E-2</c:v>
              </c:pt>
              <c:pt idx="514">
                <c:v>6.1582999999999999E-2</c:v>
              </c:pt>
              <c:pt idx="515">
                <c:v>6.1249999999999999E-2</c:v>
              </c:pt>
              <c:pt idx="516">
                <c:v>6.225E-2</c:v>
              </c:pt>
              <c:pt idx="517">
                <c:v>6.2278E-2</c:v>
              </c:pt>
              <c:pt idx="518">
                <c:v>6.2237999999999995E-2</c:v>
              </c:pt>
              <c:pt idx="519">
                <c:v>6.2237999999999995E-2</c:v>
              </c:pt>
              <c:pt idx="520">
                <c:v>6.2167E-2</c:v>
              </c:pt>
              <c:pt idx="521">
                <c:v>6.225E-2</c:v>
              </c:pt>
              <c:pt idx="522">
                <c:v>6.2417E-2</c:v>
              </c:pt>
              <c:pt idx="523">
                <c:v>6.3269000000000006E-2</c:v>
              </c:pt>
              <c:pt idx="524">
                <c:v>6.3269000000000006E-2</c:v>
              </c:pt>
              <c:pt idx="525">
                <c:v>6.3250000000000001E-2</c:v>
              </c:pt>
              <c:pt idx="526">
                <c:v>6.3250000000000001E-2</c:v>
              </c:pt>
              <c:pt idx="527">
                <c:v>6.3250000000000001E-2</c:v>
              </c:pt>
              <c:pt idx="528">
                <c:v>6.3250000000000001E-2</c:v>
              </c:pt>
              <c:pt idx="529">
                <c:v>6.3250000000000001E-2</c:v>
              </c:pt>
              <c:pt idx="530">
                <c:v>6.3250000000000001E-2</c:v>
              </c:pt>
              <c:pt idx="531">
                <c:v>6.3250000000000001E-2</c:v>
              </c:pt>
              <c:pt idx="532">
                <c:v>6.3250000000000001E-2</c:v>
              </c:pt>
              <c:pt idx="533">
                <c:v>6.3250000000000001E-2</c:v>
              </c:pt>
              <c:pt idx="534">
                <c:v>6.3250000000000001E-2</c:v>
              </c:pt>
              <c:pt idx="535">
                <c:v>6.3250000000000001E-2</c:v>
              </c:pt>
              <c:pt idx="536">
                <c:v>6.3250000000000001E-2</c:v>
              </c:pt>
              <c:pt idx="537">
                <c:v>6.3417000000000001E-2</c:v>
              </c:pt>
              <c:pt idx="538">
                <c:v>6.3417000000000001E-2</c:v>
              </c:pt>
              <c:pt idx="539">
                <c:v>6.3417000000000001E-2</c:v>
              </c:pt>
              <c:pt idx="540">
                <c:v>6.3738000000000003E-2</c:v>
              </c:pt>
              <c:pt idx="541">
                <c:v>6.3669000000000003E-2</c:v>
              </c:pt>
              <c:pt idx="542">
                <c:v>6.3659999999999994E-2</c:v>
              </c:pt>
              <c:pt idx="543">
                <c:v>6.3582E-2</c:v>
              </c:pt>
              <c:pt idx="544">
                <c:v>6.3582E-2</c:v>
              </c:pt>
              <c:pt idx="545">
                <c:v>6.3583000000000001E-2</c:v>
              </c:pt>
              <c:pt idx="546">
                <c:v>6.3583000000000001E-2</c:v>
              </c:pt>
              <c:pt idx="547">
                <c:v>6.3583000000000001E-2</c:v>
              </c:pt>
              <c:pt idx="548">
                <c:v>6.3580999999999999E-2</c:v>
              </c:pt>
              <c:pt idx="549">
                <c:v>6.3580999999999999E-2</c:v>
              </c:pt>
              <c:pt idx="550">
                <c:v>6.3550000000000009E-2</c:v>
              </c:pt>
              <c:pt idx="551">
                <c:v>6.3583000000000001E-2</c:v>
              </c:pt>
              <c:pt idx="552">
                <c:v>6.3583000000000001E-2</c:v>
              </c:pt>
              <c:pt idx="553">
                <c:v>6.5102000000000007E-2</c:v>
              </c:pt>
              <c:pt idx="554">
                <c:v>6.5102000000000007E-2</c:v>
              </c:pt>
              <c:pt idx="555">
                <c:v>6.5102000000000007E-2</c:v>
              </c:pt>
              <c:pt idx="556">
                <c:v>6.5107999999999999E-2</c:v>
              </c:pt>
              <c:pt idx="557">
                <c:v>6.5198000000000006E-2</c:v>
              </c:pt>
              <c:pt idx="558">
                <c:v>6.5164E-2</c:v>
              </c:pt>
              <c:pt idx="559">
                <c:v>6.5164E-2</c:v>
              </c:pt>
              <c:pt idx="560">
                <c:v>6.5507999999999997E-2</c:v>
              </c:pt>
              <c:pt idx="561">
                <c:v>6.5515000000000004E-2</c:v>
              </c:pt>
              <c:pt idx="562">
                <c:v>6.5622E-2</c:v>
              </c:pt>
              <c:pt idx="563">
                <c:v>6.5529000000000004E-2</c:v>
              </c:pt>
              <c:pt idx="564">
                <c:v>6.5529000000000004E-2</c:v>
              </c:pt>
              <c:pt idx="565">
                <c:v>6.5529000000000004E-2</c:v>
              </c:pt>
              <c:pt idx="566">
                <c:v>6.5597000000000003E-2</c:v>
              </c:pt>
              <c:pt idx="567">
                <c:v>6.5597000000000003E-2</c:v>
              </c:pt>
              <c:pt idx="568">
                <c:v>6.5622E-2</c:v>
              </c:pt>
              <c:pt idx="569">
                <c:v>6.5622E-2</c:v>
              </c:pt>
              <c:pt idx="570">
                <c:v>6.5643000000000007E-2</c:v>
              </c:pt>
              <c:pt idx="571">
                <c:v>6.5675999999999998E-2</c:v>
              </c:pt>
              <c:pt idx="572">
                <c:v>6.5703999999999999E-2</c:v>
              </c:pt>
              <c:pt idx="573">
                <c:v>6.5578999999999998E-2</c:v>
              </c:pt>
              <c:pt idx="574">
                <c:v>6.5578999999999998E-2</c:v>
              </c:pt>
              <c:pt idx="575">
                <c:v>6.5515999999999991E-2</c:v>
              </c:pt>
              <c:pt idx="576">
                <c:v>6.5518000000000007E-2</c:v>
              </c:pt>
              <c:pt idx="577">
                <c:v>6.5578999999999998E-2</c:v>
              </c:pt>
              <c:pt idx="578">
                <c:v>6.5454999999999999E-2</c:v>
              </c:pt>
              <c:pt idx="579">
                <c:v>6.5454999999999999E-2</c:v>
              </c:pt>
              <c:pt idx="580">
                <c:v>6.5517000000000006E-2</c:v>
              </c:pt>
              <c:pt idx="581">
                <c:v>6.5582000000000001E-2</c:v>
              </c:pt>
              <c:pt idx="582">
                <c:v>6.5579999999999999E-2</c:v>
              </c:pt>
              <c:pt idx="583">
                <c:v>6.5517000000000006E-2</c:v>
              </c:pt>
              <c:pt idx="584">
                <c:v>6.5517000000000006E-2</c:v>
              </c:pt>
              <c:pt idx="585">
                <c:v>6.5547999999999995E-2</c:v>
              </c:pt>
              <c:pt idx="586">
                <c:v>6.5547999999999995E-2</c:v>
              </c:pt>
              <c:pt idx="587">
                <c:v>6.5750000000000003E-2</c:v>
              </c:pt>
              <c:pt idx="588">
                <c:v>6.6083000000000003E-2</c:v>
              </c:pt>
              <c:pt idx="589">
                <c:v>6.6083000000000003E-2</c:v>
              </c:pt>
              <c:pt idx="590">
                <c:v>6.5917000000000003E-2</c:v>
              </c:pt>
              <c:pt idx="591">
                <c:v>6.6207000000000002E-2</c:v>
              </c:pt>
              <c:pt idx="592">
                <c:v>6.6235000000000002E-2</c:v>
              </c:pt>
              <c:pt idx="593">
                <c:v>6.6235000000000002E-2</c:v>
              </c:pt>
              <c:pt idx="594">
                <c:v>6.6235000000000002E-2</c:v>
              </c:pt>
              <c:pt idx="595">
                <c:v>6.6610000000000003E-2</c:v>
              </c:pt>
              <c:pt idx="596">
                <c:v>6.6780999999999993E-2</c:v>
              </c:pt>
              <c:pt idx="597">
                <c:v>6.6997000000000001E-2</c:v>
              </c:pt>
              <c:pt idx="598">
                <c:v>6.6964999999999997E-2</c:v>
              </c:pt>
              <c:pt idx="599">
                <c:v>6.6964999999999997E-2</c:v>
              </c:pt>
              <c:pt idx="600">
                <c:v>6.7100999999999994E-2</c:v>
              </c:pt>
              <c:pt idx="601">
                <c:v>6.7252999999999993E-2</c:v>
              </c:pt>
              <c:pt idx="602">
                <c:v>6.7516999999999994E-2</c:v>
              </c:pt>
              <c:pt idx="603">
                <c:v>6.7454E-2</c:v>
              </c:pt>
              <c:pt idx="604">
                <c:v>6.7454E-2</c:v>
              </c:pt>
              <c:pt idx="605">
                <c:v>6.7497000000000001E-2</c:v>
              </c:pt>
              <c:pt idx="606">
                <c:v>6.7556000000000005E-2</c:v>
              </c:pt>
              <c:pt idx="607">
                <c:v>6.7551E-2</c:v>
              </c:pt>
              <c:pt idx="608">
                <c:v>6.7519999999999997E-2</c:v>
              </c:pt>
              <c:pt idx="609">
                <c:v>6.7519999999999997E-2</c:v>
              </c:pt>
              <c:pt idx="610">
                <c:v>6.762E-2</c:v>
              </c:pt>
              <c:pt idx="611">
                <c:v>6.7521999999999999E-2</c:v>
              </c:pt>
              <c:pt idx="612">
                <c:v>6.7533999999999997E-2</c:v>
              </c:pt>
              <c:pt idx="613">
                <c:v>6.8000000000000005E-2</c:v>
              </c:pt>
              <c:pt idx="614">
                <c:v>6.8000000000000005E-2</c:v>
              </c:pt>
              <c:pt idx="615">
                <c:v>6.6917000000000004E-2</c:v>
              </c:pt>
              <c:pt idx="616">
                <c:v>6.5917000000000003E-2</c:v>
              </c:pt>
              <c:pt idx="617">
                <c:v>6.4905000000000004E-2</c:v>
              </c:pt>
              <c:pt idx="618">
                <c:v>6.3613000000000003E-2</c:v>
              </c:pt>
              <c:pt idx="619">
                <c:v>6.3613000000000003E-2</c:v>
              </c:pt>
              <c:pt idx="620">
                <c:v>6.2959000000000001E-2</c:v>
              </c:pt>
              <c:pt idx="621">
                <c:v>6.3173000000000007E-2</c:v>
              </c:pt>
              <c:pt idx="622">
                <c:v>6.3173000000000007E-2</c:v>
              </c:pt>
              <c:pt idx="623">
                <c:v>6.3705999999999999E-2</c:v>
              </c:pt>
              <c:pt idx="624">
                <c:v>6.3705999999999999E-2</c:v>
              </c:pt>
              <c:pt idx="625">
                <c:v>6.3643000000000005E-2</c:v>
              </c:pt>
              <c:pt idx="626">
                <c:v>6.3833000000000001E-2</c:v>
              </c:pt>
              <c:pt idx="627">
                <c:v>6.4561000000000007E-2</c:v>
              </c:pt>
              <c:pt idx="628">
                <c:v>6.4452999999999996E-2</c:v>
              </c:pt>
              <c:pt idx="629">
                <c:v>6.4452999999999996E-2</c:v>
              </c:pt>
              <c:pt idx="630">
                <c:v>6.4767999999999992E-2</c:v>
              </c:pt>
              <c:pt idx="631">
                <c:v>6.4839000000000008E-2</c:v>
              </c:pt>
              <c:pt idx="632">
                <c:v>6.4501000000000003E-2</c:v>
              </c:pt>
              <c:pt idx="633">
                <c:v>6.3933000000000004E-2</c:v>
              </c:pt>
              <c:pt idx="634">
                <c:v>6.3933000000000004E-2</c:v>
              </c:pt>
              <c:pt idx="635">
                <c:v>6.4763000000000001E-2</c:v>
              </c:pt>
              <c:pt idx="636">
                <c:v>6.5159000000000009E-2</c:v>
              </c:pt>
              <c:pt idx="637">
                <c:v>6.5190999999999999E-2</c:v>
              </c:pt>
              <c:pt idx="638">
                <c:v>6.4881999999999995E-2</c:v>
              </c:pt>
              <c:pt idx="639">
                <c:v>6.4881999999999995E-2</c:v>
              </c:pt>
              <c:pt idx="640">
                <c:v>6.5419000000000005E-2</c:v>
              </c:pt>
              <c:pt idx="641">
                <c:v>6.5608E-2</c:v>
              </c:pt>
              <c:pt idx="642">
                <c:v>6.5522999999999998E-2</c:v>
              </c:pt>
              <c:pt idx="643">
                <c:v>6.5539E-2</c:v>
              </c:pt>
              <c:pt idx="644">
                <c:v>6.5539E-2</c:v>
              </c:pt>
              <c:pt idx="645">
                <c:v>6.5491999999999995E-2</c:v>
              </c:pt>
              <c:pt idx="646">
                <c:v>6.5491999999999995E-2</c:v>
              </c:pt>
              <c:pt idx="647">
                <c:v>6.5272999999999998E-2</c:v>
              </c:pt>
              <c:pt idx="648">
                <c:v>6.5242000000000008E-2</c:v>
              </c:pt>
              <c:pt idx="649">
                <c:v>6.5242000000000008E-2</c:v>
              </c:pt>
              <c:pt idx="650">
                <c:v>6.5397999999999998E-2</c:v>
              </c:pt>
              <c:pt idx="651">
                <c:v>6.5523999999999999E-2</c:v>
              </c:pt>
              <c:pt idx="652">
                <c:v>6.5101000000000006E-2</c:v>
              </c:pt>
              <c:pt idx="653">
                <c:v>6.4583000000000002E-2</c:v>
              </c:pt>
              <c:pt idx="654">
                <c:v>6.4583000000000002E-2</c:v>
              </c:pt>
              <c:pt idx="655">
                <c:v>6.4549999999999996E-2</c:v>
              </c:pt>
              <c:pt idx="656">
                <c:v>6.4549999999999996E-2</c:v>
              </c:pt>
              <c:pt idx="657">
                <c:v>6.4716999999999997E-2</c:v>
              </c:pt>
              <c:pt idx="658">
                <c:v>6.4091999999999996E-2</c:v>
              </c:pt>
              <c:pt idx="659">
                <c:v>6.4091999999999996E-2</c:v>
              </c:pt>
              <c:pt idx="660">
                <c:v>6.4169000000000004E-2</c:v>
              </c:pt>
              <c:pt idx="661">
                <c:v>6.4326999999999995E-2</c:v>
              </c:pt>
              <c:pt idx="662">
                <c:v>6.4435999999999993E-2</c:v>
              </c:pt>
              <c:pt idx="663">
                <c:v>6.4452999999999996E-2</c:v>
              </c:pt>
              <c:pt idx="664">
                <c:v>6.4452999999999996E-2</c:v>
              </c:pt>
              <c:pt idx="665">
                <c:v>6.4581E-2</c:v>
              </c:pt>
              <c:pt idx="666">
                <c:v>6.4882999999999996E-2</c:v>
              </c:pt>
              <c:pt idx="667">
                <c:v>6.4882999999999996E-2</c:v>
              </c:pt>
              <c:pt idx="668">
                <c:v>6.4911999999999997E-2</c:v>
              </c:pt>
              <c:pt idx="669">
                <c:v>6.4911999999999997E-2</c:v>
              </c:pt>
              <c:pt idx="670">
                <c:v>6.5102000000000007E-2</c:v>
              </c:pt>
              <c:pt idx="671">
                <c:v>6.5086000000000005E-2</c:v>
              </c:pt>
              <c:pt idx="672">
                <c:v>6.515E-2</c:v>
              </c:pt>
              <c:pt idx="673">
                <c:v>6.5311999999999995E-2</c:v>
              </c:pt>
              <c:pt idx="674">
                <c:v>6.5311999999999995E-2</c:v>
              </c:pt>
              <c:pt idx="675">
                <c:v>6.5313999999999997E-2</c:v>
              </c:pt>
              <c:pt idx="676">
                <c:v>6.5282000000000007E-2</c:v>
              </c:pt>
              <c:pt idx="677">
                <c:v>6.5311999999999995E-2</c:v>
              </c:pt>
              <c:pt idx="678">
                <c:v>6.5296999999999994E-2</c:v>
              </c:pt>
              <c:pt idx="679">
                <c:v>6.5296999999999994E-2</c:v>
              </c:pt>
              <c:pt idx="680">
                <c:v>6.5377000000000005E-2</c:v>
              </c:pt>
              <c:pt idx="681">
                <c:v>6.5345E-2</c:v>
              </c:pt>
              <c:pt idx="682">
                <c:v>6.5343999999999999E-2</c:v>
              </c:pt>
              <c:pt idx="683">
                <c:v>6.5406000000000006E-2</c:v>
              </c:pt>
              <c:pt idx="684">
                <c:v>6.5406000000000006E-2</c:v>
              </c:pt>
              <c:pt idx="685">
                <c:v>6.5570000000000003E-2</c:v>
              </c:pt>
              <c:pt idx="686">
                <c:v>6.5568000000000001E-2</c:v>
              </c:pt>
              <c:pt idx="687">
                <c:v>6.5517000000000006E-2</c:v>
              </c:pt>
              <c:pt idx="688">
                <c:v>6.5936999999999996E-2</c:v>
              </c:pt>
              <c:pt idx="689">
                <c:v>6.5936999999999996E-2</c:v>
              </c:pt>
              <c:pt idx="690">
                <c:v>6.5936999999999996E-2</c:v>
              </c:pt>
              <c:pt idx="691">
                <c:v>6.5936999999999996E-2</c:v>
              </c:pt>
              <c:pt idx="692">
                <c:v>6.5936999999999996E-2</c:v>
              </c:pt>
              <c:pt idx="693">
                <c:v>6.5936999999999996E-2</c:v>
              </c:pt>
              <c:pt idx="694">
                <c:v>6.5936999999999996E-2</c:v>
              </c:pt>
              <c:pt idx="695">
                <c:v>6.7832999999999991E-2</c:v>
              </c:pt>
              <c:pt idx="696">
                <c:v>6.7832999999999991E-2</c:v>
              </c:pt>
              <c:pt idx="697">
                <c:v>6.7964999999999998E-2</c:v>
              </c:pt>
              <c:pt idx="698">
                <c:v>6.7981E-2</c:v>
              </c:pt>
              <c:pt idx="699">
                <c:v>6.7981E-2</c:v>
              </c:pt>
              <c:pt idx="700">
                <c:v>6.8002000000000007E-2</c:v>
              </c:pt>
              <c:pt idx="701">
                <c:v>6.7935999999999996E-2</c:v>
              </c:pt>
              <c:pt idx="702">
                <c:v>6.7964999999999998E-2</c:v>
              </c:pt>
              <c:pt idx="703">
                <c:v>6.7839999999999998E-2</c:v>
              </c:pt>
              <c:pt idx="704">
                <c:v>6.7839999999999998E-2</c:v>
              </c:pt>
              <c:pt idx="705">
                <c:v>6.7808999999999994E-2</c:v>
              </c:pt>
              <c:pt idx="706">
                <c:v>6.7808999999999994E-2</c:v>
              </c:pt>
              <c:pt idx="707">
                <c:v>6.7933999999999994E-2</c:v>
              </c:pt>
              <c:pt idx="708">
                <c:v>6.7997000000000002E-2</c:v>
              </c:pt>
              <c:pt idx="709">
                <c:v>6.7997000000000002E-2</c:v>
              </c:pt>
              <c:pt idx="710">
                <c:v>6.8066000000000002E-2</c:v>
              </c:pt>
              <c:pt idx="711">
                <c:v>6.8125000000000005E-2</c:v>
              </c:pt>
              <c:pt idx="712">
                <c:v>6.8152000000000004E-2</c:v>
              </c:pt>
              <c:pt idx="713">
                <c:v>6.8086000000000008E-2</c:v>
              </c:pt>
              <c:pt idx="714">
                <c:v>6.8086000000000008E-2</c:v>
              </c:pt>
              <c:pt idx="715">
                <c:v>6.8086000000000008E-2</c:v>
              </c:pt>
              <c:pt idx="716">
                <c:v>6.8057999999999994E-2</c:v>
              </c:pt>
              <c:pt idx="717">
                <c:v>6.8056000000000005E-2</c:v>
              </c:pt>
              <c:pt idx="718">
                <c:v>6.7960999999999994E-2</c:v>
              </c:pt>
              <c:pt idx="719">
                <c:v>6.7960999999999994E-2</c:v>
              </c:pt>
              <c:pt idx="720">
                <c:v>6.7899000000000001E-2</c:v>
              </c:pt>
              <c:pt idx="721">
                <c:v>6.7868999999999999E-2</c:v>
              </c:pt>
              <c:pt idx="722">
                <c:v>6.7899000000000001E-2</c:v>
              </c:pt>
              <c:pt idx="723">
                <c:v>6.7868999999999999E-2</c:v>
              </c:pt>
              <c:pt idx="724">
                <c:v>6.7868999999999999E-2</c:v>
              </c:pt>
              <c:pt idx="725">
                <c:v>6.7868999999999999E-2</c:v>
              </c:pt>
              <c:pt idx="726">
                <c:v>6.8027000000000004E-2</c:v>
              </c:pt>
              <c:pt idx="727">
                <c:v>6.7978999999999998E-2</c:v>
              </c:pt>
              <c:pt idx="728">
                <c:v>6.8041000000000004E-2</c:v>
              </c:pt>
              <c:pt idx="729">
                <c:v>6.8041000000000004E-2</c:v>
              </c:pt>
              <c:pt idx="730">
                <c:v>6.7965999999999999E-2</c:v>
              </c:pt>
              <c:pt idx="731">
                <c:v>6.8029000000000006E-2</c:v>
              </c:pt>
              <c:pt idx="732">
                <c:v>6.8089000000000011E-2</c:v>
              </c:pt>
              <c:pt idx="733">
                <c:v>6.8025000000000002E-2</c:v>
              </c:pt>
              <c:pt idx="734">
                <c:v>6.8025000000000002E-2</c:v>
              </c:pt>
              <c:pt idx="735">
                <c:v>6.8122000000000002E-2</c:v>
              </c:pt>
              <c:pt idx="736">
                <c:v>6.812E-2</c:v>
              </c:pt>
              <c:pt idx="737">
                <c:v>6.7993999999999999E-2</c:v>
              </c:pt>
              <c:pt idx="738">
                <c:v>6.7961999999999995E-2</c:v>
              </c:pt>
              <c:pt idx="739">
                <c:v>6.7961999999999995E-2</c:v>
              </c:pt>
              <c:pt idx="740">
                <c:v>6.7935999999999996E-2</c:v>
              </c:pt>
              <c:pt idx="741">
                <c:v>6.7934999999999995E-2</c:v>
              </c:pt>
              <c:pt idx="742">
                <c:v>6.787E-2</c:v>
              </c:pt>
              <c:pt idx="743">
                <c:v>6.7901000000000003E-2</c:v>
              </c:pt>
              <c:pt idx="744">
                <c:v>6.7901000000000003E-2</c:v>
              </c:pt>
              <c:pt idx="745">
                <c:v>6.7842E-2</c:v>
              </c:pt>
              <c:pt idx="746">
                <c:v>6.7872000000000002E-2</c:v>
              </c:pt>
              <c:pt idx="747">
                <c:v>6.790199999999999E-2</c:v>
              </c:pt>
              <c:pt idx="748">
                <c:v>6.7821999999999993E-2</c:v>
              </c:pt>
              <c:pt idx="749">
                <c:v>6.7821999999999993E-2</c:v>
              </c:pt>
              <c:pt idx="750">
                <c:v>6.7873000000000003E-2</c:v>
              </c:pt>
              <c:pt idx="751">
                <c:v>6.7872000000000002E-2</c:v>
              </c:pt>
              <c:pt idx="752">
                <c:v>6.7995E-2</c:v>
              </c:pt>
              <c:pt idx="753">
                <c:v>6.7996000000000001E-2</c:v>
              </c:pt>
              <c:pt idx="754">
                <c:v>6.7996000000000001E-2</c:v>
              </c:pt>
              <c:pt idx="755">
                <c:v>6.8000000000000005E-2</c:v>
              </c:pt>
              <c:pt idx="756">
                <c:v>6.7996000000000001E-2</c:v>
              </c:pt>
              <c:pt idx="757">
                <c:v>6.7996000000000001E-2</c:v>
              </c:pt>
              <c:pt idx="758">
                <c:v>6.7963999999999997E-2</c:v>
              </c:pt>
              <c:pt idx="759">
                <c:v>6.7963999999999997E-2</c:v>
              </c:pt>
              <c:pt idx="760">
                <c:v>6.8002000000000007E-2</c:v>
              </c:pt>
              <c:pt idx="761">
                <c:v>6.8000000000000005E-2</c:v>
              </c:pt>
              <c:pt idx="762">
                <c:v>6.7997000000000002E-2</c:v>
              </c:pt>
              <c:pt idx="763">
                <c:v>6.7903000000000005E-2</c:v>
              </c:pt>
              <c:pt idx="764">
                <c:v>6.7903000000000005E-2</c:v>
              </c:pt>
              <c:pt idx="765">
                <c:v>6.7906000000000008E-2</c:v>
              </c:pt>
              <c:pt idx="766">
                <c:v>6.781100000000001E-2</c:v>
              </c:pt>
              <c:pt idx="767">
                <c:v>6.7840999999999999E-2</c:v>
              </c:pt>
              <c:pt idx="768">
                <c:v>6.7808999999999994E-2</c:v>
              </c:pt>
              <c:pt idx="769">
                <c:v>6.7808999999999994E-2</c:v>
              </c:pt>
              <c:pt idx="770">
                <c:v>6.8000999999999992E-2</c:v>
              </c:pt>
              <c:pt idx="771">
                <c:v>6.7934999999999995E-2</c:v>
              </c:pt>
              <c:pt idx="772">
                <c:v>6.7997000000000002E-2</c:v>
              </c:pt>
              <c:pt idx="773">
                <c:v>6.8059000000000008E-2</c:v>
              </c:pt>
              <c:pt idx="774">
                <c:v>6.8059000000000008E-2</c:v>
              </c:pt>
              <c:pt idx="775">
                <c:v>6.7968000000000001E-2</c:v>
              </c:pt>
              <c:pt idx="776">
                <c:v>6.7904000000000006E-2</c:v>
              </c:pt>
              <c:pt idx="777">
                <c:v>6.7933000000000007E-2</c:v>
              </c:pt>
              <c:pt idx="778">
                <c:v>6.790199999999999E-2</c:v>
              </c:pt>
              <c:pt idx="779">
                <c:v>6.790199999999999E-2</c:v>
              </c:pt>
              <c:pt idx="780">
                <c:v>6.7877000000000007E-2</c:v>
              </c:pt>
              <c:pt idx="781">
                <c:v>6.7843000000000001E-2</c:v>
              </c:pt>
              <c:pt idx="782">
                <c:v>6.7934999999999995E-2</c:v>
              </c:pt>
              <c:pt idx="783">
                <c:v>6.7840999999999999E-2</c:v>
              </c:pt>
              <c:pt idx="784">
                <c:v>6.7840999999999999E-2</c:v>
              </c:pt>
              <c:pt idx="785">
                <c:v>6.7685999999999996E-2</c:v>
              </c:pt>
              <c:pt idx="786">
                <c:v>6.7749000000000004E-2</c:v>
              </c:pt>
              <c:pt idx="787">
                <c:v>6.7746000000000001E-2</c:v>
              </c:pt>
              <c:pt idx="788">
                <c:v>6.7746000000000001E-2</c:v>
              </c:pt>
              <c:pt idx="789">
                <c:v>6.7746000000000001E-2</c:v>
              </c:pt>
              <c:pt idx="790">
                <c:v>6.781100000000001E-2</c:v>
              </c:pt>
              <c:pt idx="791">
                <c:v>6.7843000000000001E-2</c:v>
              </c:pt>
              <c:pt idx="792">
                <c:v>6.7667000000000005E-2</c:v>
              </c:pt>
              <c:pt idx="793">
                <c:v>6.7667000000000005E-2</c:v>
              </c:pt>
              <c:pt idx="794">
                <c:v>6.7667000000000005E-2</c:v>
              </c:pt>
              <c:pt idx="795">
                <c:v>6.7668000000000006E-2</c:v>
              </c:pt>
              <c:pt idx="796">
                <c:v>6.7683999999999994E-2</c:v>
              </c:pt>
              <c:pt idx="797">
                <c:v>6.7618999999999999E-2</c:v>
              </c:pt>
              <c:pt idx="798">
                <c:v>6.7682999999999993E-2</c:v>
              </c:pt>
              <c:pt idx="799">
                <c:v>6.7682999999999993E-2</c:v>
              </c:pt>
              <c:pt idx="800">
                <c:v>6.7685999999999996E-2</c:v>
              </c:pt>
              <c:pt idx="801">
                <c:v>6.7685999999999996E-2</c:v>
              </c:pt>
              <c:pt idx="802">
                <c:v>6.7579E-2</c:v>
              </c:pt>
              <c:pt idx="803">
                <c:v>6.7244999999999999E-2</c:v>
              </c:pt>
              <c:pt idx="804">
                <c:v>6.7244999999999999E-2</c:v>
              </c:pt>
              <c:pt idx="805">
                <c:v>6.6694000000000003E-2</c:v>
              </c:pt>
              <c:pt idx="806">
                <c:v>6.6663E-2</c:v>
              </c:pt>
              <c:pt idx="807">
                <c:v>6.6661999999999999E-2</c:v>
              </c:pt>
              <c:pt idx="808">
                <c:v>6.6725000000000007E-2</c:v>
              </c:pt>
              <c:pt idx="809">
                <c:v>6.6725000000000007E-2</c:v>
              </c:pt>
              <c:pt idx="810">
                <c:v>6.6821000000000005E-2</c:v>
              </c:pt>
              <c:pt idx="811">
                <c:v>6.6771999999999998E-2</c:v>
              </c:pt>
              <c:pt idx="812">
                <c:v>6.7020999999999997E-2</c:v>
              </c:pt>
              <c:pt idx="813">
                <c:v>6.6349000000000005E-2</c:v>
              </c:pt>
              <c:pt idx="814">
                <c:v>6.6349000000000005E-2</c:v>
              </c:pt>
              <c:pt idx="815">
                <c:v>6.6474000000000005E-2</c:v>
              </c:pt>
              <c:pt idx="816">
                <c:v>6.5656999999999993E-2</c:v>
              </c:pt>
              <c:pt idx="817">
                <c:v>6.5055000000000002E-2</c:v>
              </c:pt>
              <c:pt idx="818">
                <c:v>6.5293000000000004E-2</c:v>
              </c:pt>
              <c:pt idx="819">
                <c:v>6.5293000000000004E-2</c:v>
              </c:pt>
              <c:pt idx="820">
                <c:v>6.4917000000000002E-2</c:v>
              </c:pt>
              <c:pt idx="821">
                <c:v>6.4917000000000002E-2</c:v>
              </c:pt>
              <c:pt idx="822">
                <c:v>6.4917000000000002E-2</c:v>
              </c:pt>
              <c:pt idx="823">
                <c:v>6.4917000000000002E-2</c:v>
              </c:pt>
              <c:pt idx="824">
                <c:v>6.4917000000000002E-2</c:v>
              </c:pt>
              <c:pt idx="825">
                <c:v>6.4917000000000002E-2</c:v>
              </c:pt>
              <c:pt idx="826">
                <c:v>6.4451999999999995E-2</c:v>
              </c:pt>
              <c:pt idx="827">
                <c:v>6.4482999999999999E-2</c:v>
              </c:pt>
              <c:pt idx="828">
                <c:v>6.4513000000000001E-2</c:v>
              </c:pt>
              <c:pt idx="829">
                <c:v>6.4513000000000001E-2</c:v>
              </c:pt>
              <c:pt idx="830">
                <c:v>6.4560000000000006E-2</c:v>
              </c:pt>
              <c:pt idx="831">
                <c:v>6.4561999999999994E-2</c:v>
              </c:pt>
              <c:pt idx="832">
                <c:v>6.4546999999999993E-2</c:v>
              </c:pt>
              <c:pt idx="833">
                <c:v>6.4546999999999993E-2</c:v>
              </c:pt>
              <c:pt idx="834">
                <c:v>6.4546999999999993E-2</c:v>
              </c:pt>
              <c:pt idx="835">
                <c:v>6.3918000000000003E-2</c:v>
              </c:pt>
              <c:pt idx="836">
                <c:v>6.4244999999999997E-2</c:v>
              </c:pt>
              <c:pt idx="837">
                <c:v>6.430799999999999E-2</c:v>
              </c:pt>
              <c:pt idx="838">
                <c:v>6.4092999999999997E-2</c:v>
              </c:pt>
              <c:pt idx="839">
                <c:v>6.4092999999999997E-2</c:v>
              </c:pt>
              <c:pt idx="840">
                <c:v>6.4427999999999999E-2</c:v>
              </c:pt>
              <c:pt idx="841">
                <c:v>6.4382999999999996E-2</c:v>
              </c:pt>
              <c:pt idx="842">
                <c:v>6.4226999999999992E-2</c:v>
              </c:pt>
              <c:pt idx="843">
                <c:v>6.4295999999999992E-2</c:v>
              </c:pt>
              <c:pt idx="844">
                <c:v>6.4295999999999992E-2</c:v>
              </c:pt>
              <c:pt idx="845">
                <c:v>6.400299999999999E-2</c:v>
              </c:pt>
              <c:pt idx="846">
                <c:v>6.3972000000000001E-2</c:v>
              </c:pt>
              <c:pt idx="847">
                <c:v>6.3941999999999999E-2</c:v>
              </c:pt>
              <c:pt idx="848">
                <c:v>6.3295000000000004E-2</c:v>
              </c:pt>
              <c:pt idx="849">
                <c:v>6.3295000000000004E-2</c:v>
              </c:pt>
              <c:pt idx="850">
                <c:v>6.3295000000000004E-2</c:v>
              </c:pt>
              <c:pt idx="851">
                <c:v>6.3848000000000002E-2</c:v>
              </c:pt>
              <c:pt idx="852">
                <c:v>6.3723000000000002E-2</c:v>
              </c:pt>
              <c:pt idx="853">
                <c:v>6.3723000000000002E-2</c:v>
              </c:pt>
              <c:pt idx="854">
                <c:v>6.3723000000000002E-2</c:v>
              </c:pt>
              <c:pt idx="855">
                <c:v>6.3439999999999996E-2</c:v>
              </c:pt>
              <c:pt idx="856">
                <c:v>6.3669000000000003E-2</c:v>
              </c:pt>
              <c:pt idx="857">
                <c:v>6.3670000000000004E-2</c:v>
              </c:pt>
              <c:pt idx="858">
                <c:v>6.3764000000000001E-2</c:v>
              </c:pt>
              <c:pt idx="859">
                <c:v>6.3764000000000001E-2</c:v>
              </c:pt>
              <c:pt idx="860">
                <c:v>6.3855999999999996E-2</c:v>
              </c:pt>
              <c:pt idx="861">
                <c:v>6.3856999999999997E-2</c:v>
              </c:pt>
              <c:pt idx="862">
                <c:v>6.3731999999999997E-2</c:v>
              </c:pt>
              <c:pt idx="863">
                <c:v>6.3640000000000002E-2</c:v>
              </c:pt>
              <c:pt idx="864">
                <c:v>6.3640000000000002E-2</c:v>
              </c:pt>
              <c:pt idx="865">
                <c:v>6.3701999999999995E-2</c:v>
              </c:pt>
              <c:pt idx="866">
                <c:v>6.3764000000000001E-2</c:v>
              </c:pt>
              <c:pt idx="867">
                <c:v>6.3765000000000002E-2</c:v>
              </c:pt>
              <c:pt idx="868">
                <c:v>6.3733999999999999E-2</c:v>
              </c:pt>
              <c:pt idx="869">
                <c:v>6.3733999999999999E-2</c:v>
              </c:pt>
              <c:pt idx="870">
                <c:v>6.3672000000000006E-2</c:v>
              </c:pt>
              <c:pt idx="871">
                <c:v>6.3732999999999998E-2</c:v>
              </c:pt>
              <c:pt idx="872">
                <c:v>6.3732999999999998E-2</c:v>
              </c:pt>
              <c:pt idx="873">
                <c:v>6.3765000000000002E-2</c:v>
              </c:pt>
              <c:pt idx="874">
                <c:v>6.3765000000000002E-2</c:v>
              </c:pt>
              <c:pt idx="875">
                <c:v>6.3733999999999999E-2</c:v>
              </c:pt>
              <c:pt idx="876">
                <c:v>6.3733999999999999E-2</c:v>
              </c:pt>
              <c:pt idx="877">
                <c:v>6.3733999999999999E-2</c:v>
              </c:pt>
              <c:pt idx="878">
                <c:v>6.3733999999999999E-2</c:v>
              </c:pt>
              <c:pt idx="879">
                <c:v>6.3733999999999999E-2</c:v>
              </c:pt>
              <c:pt idx="880">
                <c:v>6.3891000000000003E-2</c:v>
              </c:pt>
              <c:pt idx="881">
                <c:v>6.3891000000000003E-2</c:v>
              </c:pt>
              <c:pt idx="882">
                <c:v>6.3891000000000003E-2</c:v>
              </c:pt>
              <c:pt idx="883">
                <c:v>6.3891000000000003E-2</c:v>
              </c:pt>
              <c:pt idx="884">
                <c:v>6.3891000000000003E-2</c:v>
              </c:pt>
              <c:pt idx="885">
                <c:v>6.3724000000000003E-2</c:v>
              </c:pt>
              <c:pt idx="886">
                <c:v>6.3891000000000003E-2</c:v>
              </c:pt>
              <c:pt idx="887">
                <c:v>6.3891000000000003E-2</c:v>
              </c:pt>
              <c:pt idx="888">
                <c:v>6.3891000000000003E-2</c:v>
              </c:pt>
              <c:pt idx="889">
                <c:v>6.3891000000000003E-2</c:v>
              </c:pt>
              <c:pt idx="890">
                <c:v>6.3891000000000003E-2</c:v>
              </c:pt>
              <c:pt idx="891">
                <c:v>6.3819000000000001E-2</c:v>
              </c:pt>
              <c:pt idx="892">
                <c:v>6.3786999999999996E-2</c:v>
              </c:pt>
              <c:pt idx="893">
                <c:v>6.3786999999999996E-2</c:v>
              </c:pt>
              <c:pt idx="894">
                <c:v>6.3786999999999996E-2</c:v>
              </c:pt>
              <c:pt idx="895">
                <c:v>6.3724000000000003E-2</c:v>
              </c:pt>
              <c:pt idx="896">
                <c:v>6.4005999999999993E-2</c:v>
              </c:pt>
              <c:pt idx="897">
                <c:v>6.4005999999999993E-2</c:v>
              </c:pt>
              <c:pt idx="898">
                <c:v>6.4005999999999993E-2</c:v>
              </c:pt>
              <c:pt idx="899">
                <c:v>6.4005999999999993E-2</c:v>
              </c:pt>
              <c:pt idx="900">
                <c:v>6.3880999999999993E-2</c:v>
              </c:pt>
              <c:pt idx="901">
                <c:v>6.3851000000000005E-2</c:v>
              </c:pt>
              <c:pt idx="902">
                <c:v>6.3850000000000004E-2</c:v>
              </c:pt>
              <c:pt idx="903">
                <c:v>6.3850000000000004E-2</c:v>
              </c:pt>
              <c:pt idx="904">
                <c:v>6.3850000000000004E-2</c:v>
              </c:pt>
              <c:pt idx="905">
                <c:v>6.391200000000001E-2</c:v>
              </c:pt>
              <c:pt idx="906">
                <c:v>6.3867000000000007E-2</c:v>
              </c:pt>
              <c:pt idx="907">
                <c:v>6.3819000000000001E-2</c:v>
              </c:pt>
              <c:pt idx="908">
                <c:v>6.3819000000000001E-2</c:v>
              </c:pt>
              <c:pt idx="909">
                <c:v>6.3819000000000001E-2</c:v>
              </c:pt>
              <c:pt idx="910">
                <c:v>6.3819000000000001E-2</c:v>
              </c:pt>
              <c:pt idx="911">
                <c:v>6.3852000000000006E-2</c:v>
              </c:pt>
              <c:pt idx="912">
                <c:v>6.3852000000000006E-2</c:v>
              </c:pt>
              <c:pt idx="913">
                <c:v>6.3851000000000005E-2</c:v>
              </c:pt>
              <c:pt idx="914">
                <c:v>6.3851000000000005E-2</c:v>
              </c:pt>
              <c:pt idx="915">
                <c:v>6.3646999999999995E-2</c:v>
              </c:pt>
              <c:pt idx="916">
                <c:v>6.3631999999999994E-2</c:v>
              </c:pt>
              <c:pt idx="917">
                <c:v>6.3631000000000007E-2</c:v>
              </c:pt>
              <c:pt idx="918">
                <c:v>6.3631000000000007E-2</c:v>
              </c:pt>
              <c:pt idx="919">
                <c:v>6.3631000000000007E-2</c:v>
              </c:pt>
              <c:pt idx="920">
                <c:v>6.3631000000000007E-2</c:v>
              </c:pt>
              <c:pt idx="921">
                <c:v>6.3631000000000007E-2</c:v>
              </c:pt>
              <c:pt idx="922">
                <c:v>6.3677999999999998E-2</c:v>
              </c:pt>
              <c:pt idx="923">
                <c:v>6.3756000000000007E-2</c:v>
              </c:pt>
              <c:pt idx="924">
                <c:v>6.3756000000000007E-2</c:v>
              </c:pt>
              <c:pt idx="925">
                <c:v>6.3756000000000007E-2</c:v>
              </c:pt>
              <c:pt idx="926">
                <c:v>6.3695000000000002E-2</c:v>
              </c:pt>
              <c:pt idx="927">
                <c:v>6.3786999999999996E-2</c:v>
              </c:pt>
              <c:pt idx="928">
                <c:v>6.3786999999999996E-2</c:v>
              </c:pt>
              <c:pt idx="929">
                <c:v>6.3786999999999996E-2</c:v>
              </c:pt>
              <c:pt idx="930">
                <c:v>6.3880999999999993E-2</c:v>
              </c:pt>
              <c:pt idx="931">
                <c:v>6.3947000000000004E-2</c:v>
              </c:pt>
              <c:pt idx="932">
                <c:v>6.3944000000000001E-2</c:v>
              </c:pt>
              <c:pt idx="933">
                <c:v>6.3944000000000001E-2</c:v>
              </c:pt>
              <c:pt idx="934">
                <c:v>6.3944000000000001E-2</c:v>
              </c:pt>
              <c:pt idx="935">
                <c:v>6.3880999999999993E-2</c:v>
              </c:pt>
              <c:pt idx="936">
                <c:v>6.3787999999999997E-2</c:v>
              </c:pt>
              <c:pt idx="937">
                <c:v>6.3786999999999996E-2</c:v>
              </c:pt>
              <c:pt idx="938">
                <c:v>6.3756000000000007E-2</c:v>
              </c:pt>
              <c:pt idx="939">
                <c:v>6.3756000000000007E-2</c:v>
              </c:pt>
              <c:pt idx="940">
                <c:v>6.3850000000000004E-2</c:v>
              </c:pt>
              <c:pt idx="941">
                <c:v>6.3851000000000005E-2</c:v>
              </c:pt>
              <c:pt idx="942">
                <c:v>6.3850000000000004E-2</c:v>
              </c:pt>
              <c:pt idx="943">
                <c:v>6.3819000000000001E-2</c:v>
              </c:pt>
              <c:pt idx="944">
                <c:v>6.3819000000000001E-2</c:v>
              </c:pt>
              <c:pt idx="945">
                <c:v>6.3819000000000001E-2</c:v>
              </c:pt>
              <c:pt idx="946">
                <c:v>6.3819000000000001E-2</c:v>
              </c:pt>
              <c:pt idx="947">
                <c:v>6.3756000000000007E-2</c:v>
              </c:pt>
              <c:pt idx="948">
                <c:v>6.3756000000000007E-2</c:v>
              </c:pt>
              <c:pt idx="949">
                <c:v>6.3756000000000007E-2</c:v>
              </c:pt>
              <c:pt idx="950">
                <c:v>6.3724000000000003E-2</c:v>
              </c:pt>
              <c:pt idx="951">
                <c:v>6.3709000000000002E-2</c:v>
              </c:pt>
              <c:pt idx="952">
                <c:v>6.3756000000000007E-2</c:v>
              </c:pt>
              <c:pt idx="953">
                <c:v>6.3724000000000003E-2</c:v>
              </c:pt>
              <c:pt idx="954">
                <c:v>6.3724000000000003E-2</c:v>
              </c:pt>
              <c:pt idx="955">
                <c:v>6.3724000000000003E-2</c:v>
              </c:pt>
              <c:pt idx="956">
                <c:v>6.372499999999999E-2</c:v>
              </c:pt>
              <c:pt idx="957">
                <c:v>6.372499999999999E-2</c:v>
              </c:pt>
              <c:pt idx="958">
                <c:v>6.3494999999999996E-2</c:v>
              </c:pt>
              <c:pt idx="959">
                <c:v>6.3494999999999996E-2</c:v>
              </c:pt>
              <c:pt idx="960">
                <c:v>6.3400999999999999E-2</c:v>
              </c:pt>
              <c:pt idx="961">
                <c:v>6.3432000000000002E-2</c:v>
              </c:pt>
              <c:pt idx="962">
                <c:v>6.3494999999999996E-2</c:v>
              </c:pt>
              <c:pt idx="963">
                <c:v>6.3464000000000007E-2</c:v>
              </c:pt>
              <c:pt idx="964">
                <c:v>6.3464000000000007E-2</c:v>
              </c:pt>
              <c:pt idx="965">
                <c:v>6.3306000000000001E-2</c:v>
              </c:pt>
              <c:pt idx="966">
                <c:v>6.3306000000000001E-2</c:v>
              </c:pt>
              <c:pt idx="967">
                <c:v>6.3306000000000001E-2</c:v>
              </c:pt>
              <c:pt idx="968">
                <c:v>6.2546999999999991E-2</c:v>
              </c:pt>
              <c:pt idx="969">
                <c:v>6.2546999999999991E-2</c:v>
              </c:pt>
              <c:pt idx="970">
                <c:v>6.2577999999999995E-2</c:v>
              </c:pt>
              <c:pt idx="971">
                <c:v>6.2578999999999996E-2</c:v>
              </c:pt>
              <c:pt idx="972">
                <c:v>6.2577999999999995E-2</c:v>
              </c:pt>
              <c:pt idx="973">
                <c:v>6.3129000000000005E-2</c:v>
              </c:pt>
              <c:pt idx="974">
                <c:v>6.3129000000000005E-2</c:v>
              </c:pt>
              <c:pt idx="975">
                <c:v>6.3097E-2</c:v>
              </c:pt>
              <c:pt idx="976">
                <c:v>6.309300000000001E-2</c:v>
              </c:pt>
              <c:pt idx="977">
                <c:v>6.3097E-2</c:v>
              </c:pt>
              <c:pt idx="978">
                <c:v>6.3097E-2</c:v>
              </c:pt>
              <c:pt idx="979">
                <c:v>6.3097E-2</c:v>
              </c:pt>
              <c:pt idx="980">
                <c:v>6.2125000000000007E-2</c:v>
              </c:pt>
              <c:pt idx="981">
                <c:v>6.1694000000000006E-2</c:v>
              </c:pt>
              <c:pt idx="982">
                <c:v>6.1761999999999997E-2</c:v>
              </c:pt>
              <c:pt idx="983">
                <c:v>6.1439000000000001E-2</c:v>
              </c:pt>
              <c:pt idx="984">
                <c:v>6.1439000000000001E-2</c:v>
              </c:pt>
              <c:pt idx="985">
                <c:v>6.1345999999999998E-2</c:v>
              </c:pt>
              <c:pt idx="986">
                <c:v>6.1275000000000003E-2</c:v>
              </c:pt>
              <c:pt idx="987">
                <c:v>6.1281999999999996E-2</c:v>
              </c:pt>
              <c:pt idx="988">
                <c:v>6.1281999999999996E-2</c:v>
              </c:pt>
              <c:pt idx="989">
                <c:v>6.1281999999999996E-2</c:v>
              </c:pt>
              <c:pt idx="990">
                <c:v>6.1314E-2</c:v>
              </c:pt>
              <c:pt idx="991">
                <c:v>6.1338999999999998E-2</c:v>
              </c:pt>
              <c:pt idx="992">
                <c:v>6.0651999999999998E-2</c:v>
              </c:pt>
              <c:pt idx="993">
                <c:v>5.9145000000000003E-2</c:v>
              </c:pt>
              <c:pt idx="994">
                <c:v>5.9145000000000003E-2</c:v>
              </c:pt>
              <c:pt idx="995">
                <c:v>5.9145000000000003E-2</c:v>
              </c:pt>
              <c:pt idx="996">
                <c:v>5.917E-2</c:v>
              </c:pt>
              <c:pt idx="997">
                <c:v>5.9112999999999999E-2</c:v>
              </c:pt>
              <c:pt idx="998">
                <c:v>5.9114000000000007E-2</c:v>
              </c:pt>
              <c:pt idx="999">
                <c:v>5.9114000000000007E-2</c:v>
              </c:pt>
              <c:pt idx="1000">
                <c:v>5.9146000000000004E-2</c:v>
              </c:pt>
              <c:pt idx="1001">
                <c:v>5.9175000000000005E-2</c:v>
              </c:pt>
              <c:pt idx="1002">
                <c:v>5.8987999999999999E-2</c:v>
              </c:pt>
              <c:pt idx="1003">
                <c:v>5.8830999999999994E-2</c:v>
              </c:pt>
              <c:pt idx="1004">
                <c:v>5.8830999999999994E-2</c:v>
              </c:pt>
              <c:pt idx="1005">
                <c:v>5.8665000000000002E-2</c:v>
              </c:pt>
              <c:pt idx="1006">
                <c:v>5.8175999999999999E-2</c:v>
              </c:pt>
              <c:pt idx="1007">
                <c:v>5.7975000000000006E-2</c:v>
              </c:pt>
              <c:pt idx="1008">
                <c:v>5.7944000000000002E-2</c:v>
              </c:pt>
              <c:pt idx="1009">
                <c:v>5.7944000000000002E-2</c:v>
              </c:pt>
              <c:pt idx="1010">
                <c:v>5.7944000000000002E-2</c:v>
              </c:pt>
              <c:pt idx="1011">
                <c:v>5.7782E-2</c:v>
              </c:pt>
              <c:pt idx="1012">
                <c:v>5.7817999999999994E-2</c:v>
              </c:pt>
              <c:pt idx="1013">
                <c:v>5.6622000000000006E-2</c:v>
              </c:pt>
              <c:pt idx="1014">
                <c:v>5.6622000000000006E-2</c:v>
              </c:pt>
              <c:pt idx="1015">
                <c:v>5.4492000000000006E-2</c:v>
              </c:pt>
              <c:pt idx="1016">
                <c:v>5.4387999999999999E-2</c:v>
              </c:pt>
              <c:pt idx="1017">
                <c:v>5.4332999999999999E-2</c:v>
              </c:pt>
              <c:pt idx="1018">
                <c:v>5.4396000000000007E-2</c:v>
              </c:pt>
              <c:pt idx="1019">
                <c:v>5.4396000000000007E-2</c:v>
              </c:pt>
              <c:pt idx="1020">
                <c:v>5.4428000000000004E-2</c:v>
              </c:pt>
              <c:pt idx="1021">
                <c:v>5.4547999999999999E-2</c:v>
              </c:pt>
              <c:pt idx="1022">
                <c:v>5.4681E-2</c:v>
              </c:pt>
              <c:pt idx="1023">
                <c:v>5.4782999999999998E-2</c:v>
              </c:pt>
              <c:pt idx="1024">
                <c:v>5.4782999999999998E-2</c:v>
              </c:pt>
              <c:pt idx="1025">
                <c:v>5.5617E-2</c:v>
              </c:pt>
              <c:pt idx="1026">
                <c:v>5.5782999999999999E-2</c:v>
              </c:pt>
              <c:pt idx="1027">
                <c:v>5.5782999999999999E-2</c:v>
              </c:pt>
              <c:pt idx="1028">
                <c:v>5.5782999999999999E-2</c:v>
              </c:pt>
              <c:pt idx="1029">
                <c:v>5.5782999999999999E-2</c:v>
              </c:pt>
              <c:pt idx="1030">
                <c:v>5.5782999999999999E-2</c:v>
              </c:pt>
              <c:pt idx="1031">
                <c:v>5.5782999999999999E-2</c:v>
              </c:pt>
              <c:pt idx="1032">
                <c:v>5.5782999999999999E-2</c:v>
              </c:pt>
              <c:pt idx="1033">
                <c:v>5.5617E-2</c:v>
              </c:pt>
              <c:pt idx="1034">
                <c:v>5.5617E-2</c:v>
              </c:pt>
              <c:pt idx="1035">
                <c:v>5.5617E-2</c:v>
              </c:pt>
              <c:pt idx="1036">
                <c:v>5.595E-2</c:v>
              </c:pt>
              <c:pt idx="1037">
                <c:v>5.595E-2</c:v>
              </c:pt>
              <c:pt idx="1038">
                <c:v>5.595E-2</c:v>
              </c:pt>
              <c:pt idx="1039">
                <c:v>5.595E-2</c:v>
              </c:pt>
              <c:pt idx="1040">
                <c:v>5.595E-2</c:v>
              </c:pt>
              <c:pt idx="1041">
                <c:v>5.595E-2</c:v>
              </c:pt>
              <c:pt idx="1042">
                <c:v>5.595E-2</c:v>
              </c:pt>
              <c:pt idx="1043">
                <c:v>5.595E-2</c:v>
              </c:pt>
              <c:pt idx="1044">
                <c:v>5.595E-2</c:v>
              </c:pt>
              <c:pt idx="1045">
                <c:v>5.5782999999999999E-2</c:v>
              </c:pt>
              <c:pt idx="1046">
                <c:v>5.5782999999999999E-2</c:v>
              </c:pt>
              <c:pt idx="1047">
                <c:v>5.6117E-2</c:v>
              </c:pt>
              <c:pt idx="1048">
                <c:v>5.6117E-2</c:v>
              </c:pt>
              <c:pt idx="1049">
                <c:v>5.6117E-2</c:v>
              </c:pt>
              <c:pt idx="1050">
                <c:v>5.595E-2</c:v>
              </c:pt>
              <c:pt idx="1051">
                <c:v>5.595E-2</c:v>
              </c:pt>
              <c:pt idx="1052">
                <c:v>5.595E-2</c:v>
              </c:pt>
              <c:pt idx="1053">
                <c:v>5.5617E-2</c:v>
              </c:pt>
              <c:pt idx="1054">
                <c:v>5.5617E-2</c:v>
              </c:pt>
              <c:pt idx="1055">
                <c:v>5.6117E-2</c:v>
              </c:pt>
              <c:pt idx="1056">
                <c:v>5.6117E-2</c:v>
              </c:pt>
              <c:pt idx="1057">
                <c:v>5.6117E-2</c:v>
              </c:pt>
              <c:pt idx="1058">
                <c:v>5.6216999999999996E-2</c:v>
              </c:pt>
              <c:pt idx="1059">
                <c:v>5.6216999999999996E-2</c:v>
              </c:pt>
              <c:pt idx="1060">
                <c:v>5.5883000000000002E-2</c:v>
              </c:pt>
              <c:pt idx="1061">
                <c:v>5.5883000000000002E-2</c:v>
              </c:pt>
              <c:pt idx="1062">
                <c:v>5.5782999999999999E-2</c:v>
              </c:pt>
              <c:pt idx="1063">
                <c:v>5.5782999999999999E-2</c:v>
              </c:pt>
              <c:pt idx="1064">
                <c:v>5.5782999999999999E-2</c:v>
              </c:pt>
              <c:pt idx="1065">
                <c:v>5.5782999999999999E-2</c:v>
              </c:pt>
              <c:pt idx="1066">
                <c:v>5.5782999999999999E-2</c:v>
              </c:pt>
              <c:pt idx="1067">
                <c:v>5.5782999999999999E-2</c:v>
              </c:pt>
              <c:pt idx="1068">
                <c:v>5.5282999999999999E-2</c:v>
              </c:pt>
              <c:pt idx="1069">
                <c:v>5.5282999999999999E-2</c:v>
              </c:pt>
              <c:pt idx="1070">
                <c:v>5.5282999999999999E-2</c:v>
              </c:pt>
              <c:pt idx="1071">
                <c:v>5.5282999999999999E-2</c:v>
              </c:pt>
              <c:pt idx="1072">
                <c:v>5.5282999999999999E-2</c:v>
              </c:pt>
              <c:pt idx="1073">
                <c:v>5.5282999999999999E-2</c:v>
              </c:pt>
              <c:pt idx="1074">
                <c:v>5.5282999999999999E-2</c:v>
              </c:pt>
              <c:pt idx="1075">
                <c:v>5.5282999999999999E-2</c:v>
              </c:pt>
              <c:pt idx="1076">
                <c:v>5.5282999999999999E-2</c:v>
              </c:pt>
              <c:pt idx="1077">
                <c:v>5.5282999999999999E-2</c:v>
              </c:pt>
              <c:pt idx="1078">
                <c:v>5.4583000000000007E-2</c:v>
              </c:pt>
              <c:pt idx="1079">
                <c:v>5.4583000000000007E-2</c:v>
              </c:pt>
              <c:pt idx="1080">
                <c:v>5.5416999999999994E-2</c:v>
              </c:pt>
              <c:pt idx="1081">
                <c:v>5.5416999999999994E-2</c:v>
              </c:pt>
              <c:pt idx="1082">
                <c:v>5.5416999999999994E-2</c:v>
              </c:pt>
              <c:pt idx="1083">
                <c:v>5.5416999999999994E-2</c:v>
              </c:pt>
              <c:pt idx="1084">
                <c:v>5.5416999999999994E-2</c:v>
              </c:pt>
              <c:pt idx="1085">
                <c:v>5.4749999999999993E-2</c:v>
              </c:pt>
              <c:pt idx="1086">
                <c:v>5.4749999999999993E-2</c:v>
              </c:pt>
              <c:pt idx="1087">
                <c:v>5.4749999999999993E-2</c:v>
              </c:pt>
              <c:pt idx="1088">
                <c:v>5.5083E-2</c:v>
              </c:pt>
              <c:pt idx="1089">
                <c:v>5.5083E-2</c:v>
              </c:pt>
              <c:pt idx="1090">
                <c:v>5.4749999999999993E-2</c:v>
              </c:pt>
              <c:pt idx="1091">
                <c:v>5.5083E-2</c:v>
              </c:pt>
              <c:pt idx="1092">
                <c:v>5.5083E-2</c:v>
              </c:pt>
              <c:pt idx="1093">
                <c:v>5.5083E-2</c:v>
              </c:pt>
              <c:pt idx="1094">
                <c:v>5.5083E-2</c:v>
              </c:pt>
              <c:pt idx="1095">
                <c:v>5.5583E-2</c:v>
              </c:pt>
              <c:pt idx="1096">
                <c:v>5.5583E-2</c:v>
              </c:pt>
              <c:pt idx="1097">
                <c:v>5.5583E-2</c:v>
              </c:pt>
              <c:pt idx="1098">
                <c:v>5.5583E-2</c:v>
              </c:pt>
              <c:pt idx="1099">
                <c:v>5.5583E-2</c:v>
              </c:pt>
              <c:pt idx="1100">
                <c:v>5.5583E-2</c:v>
              </c:pt>
              <c:pt idx="1101">
                <c:v>5.5416999999999994E-2</c:v>
              </c:pt>
              <c:pt idx="1102">
                <c:v>5.5416999999999994E-2</c:v>
              </c:pt>
              <c:pt idx="1103">
                <c:v>5.5416999999999994E-2</c:v>
              </c:pt>
              <c:pt idx="1104">
                <c:v>5.5416999999999994E-2</c:v>
              </c:pt>
              <c:pt idx="1105">
                <c:v>5.5083E-2</c:v>
              </c:pt>
              <c:pt idx="1106">
                <c:v>5.5083E-2</c:v>
              </c:pt>
              <c:pt idx="1107">
                <c:v>5.5083E-2</c:v>
              </c:pt>
              <c:pt idx="1108">
                <c:v>5.5083E-2</c:v>
              </c:pt>
              <c:pt idx="1109">
                <c:v>5.5083E-2</c:v>
              </c:pt>
              <c:pt idx="1110">
                <c:v>5.5083E-2</c:v>
              </c:pt>
              <c:pt idx="1111">
                <c:v>5.5149999999999998E-2</c:v>
              </c:pt>
              <c:pt idx="1112">
                <c:v>5.5149999999999998E-2</c:v>
              </c:pt>
              <c:pt idx="1113">
                <c:v>5.525E-2</c:v>
              </c:pt>
              <c:pt idx="1114">
                <c:v>5.525E-2</c:v>
              </c:pt>
              <c:pt idx="1115">
                <c:v>5.525E-2</c:v>
              </c:pt>
              <c:pt idx="1116">
                <c:v>5.5350000000000003E-2</c:v>
              </c:pt>
              <c:pt idx="1117">
                <c:v>5.5350000000000003E-2</c:v>
              </c:pt>
              <c:pt idx="1118">
                <c:v>5.5583E-2</c:v>
              </c:pt>
              <c:pt idx="1119">
                <c:v>5.5583E-2</c:v>
              </c:pt>
              <c:pt idx="1120">
                <c:v>5.5416999999999994E-2</c:v>
              </c:pt>
              <c:pt idx="1121">
                <c:v>5.5416999999999994E-2</c:v>
              </c:pt>
              <c:pt idx="1122">
                <c:v>5.5416999999999994E-2</c:v>
              </c:pt>
              <c:pt idx="1123">
                <c:v>5.5416999999999994E-2</c:v>
              </c:pt>
              <c:pt idx="1124">
                <c:v>5.5416999999999994E-2</c:v>
              </c:pt>
              <c:pt idx="1125">
                <c:v>5.525E-2</c:v>
              </c:pt>
              <c:pt idx="1126">
                <c:v>5.525E-2</c:v>
              </c:pt>
              <c:pt idx="1127">
                <c:v>5.5083E-2</c:v>
              </c:pt>
              <c:pt idx="1128">
                <c:v>5.5083E-2</c:v>
              </c:pt>
              <c:pt idx="1129">
                <c:v>5.5083E-2</c:v>
              </c:pt>
              <c:pt idx="1130">
                <c:v>5.5083E-2</c:v>
              </c:pt>
              <c:pt idx="1131">
                <c:v>5.4583000000000007E-2</c:v>
              </c:pt>
              <c:pt idx="1132">
                <c:v>5.4583000000000007E-2</c:v>
              </c:pt>
              <c:pt idx="1133">
                <c:v>5.4583000000000007E-2</c:v>
              </c:pt>
              <c:pt idx="1134">
                <c:v>5.4583000000000007E-2</c:v>
              </c:pt>
              <c:pt idx="1135">
                <c:v>5.4583000000000007E-2</c:v>
              </c:pt>
              <c:pt idx="1136">
                <c:v>5.4583000000000007E-2</c:v>
              </c:pt>
              <c:pt idx="1137">
                <c:v>5.4583000000000007E-2</c:v>
              </c:pt>
              <c:pt idx="1138">
                <c:v>5.4749999999999993E-2</c:v>
              </c:pt>
              <c:pt idx="1139">
                <c:v>5.4749999999999993E-2</c:v>
              </c:pt>
              <c:pt idx="1140">
                <c:v>5.4749999999999993E-2</c:v>
              </c:pt>
              <c:pt idx="1141">
                <c:v>5.5016999999999996E-2</c:v>
              </c:pt>
              <c:pt idx="1142">
                <c:v>5.4806000000000001E-2</c:v>
              </c:pt>
              <c:pt idx="1143">
                <c:v>5.4747999999999998E-2</c:v>
              </c:pt>
              <c:pt idx="1144">
                <c:v>5.4747999999999998E-2</c:v>
              </c:pt>
              <c:pt idx="1145">
                <c:v>5.4686000000000005E-2</c:v>
              </c:pt>
              <c:pt idx="1146">
                <c:v>5.4679999999999999E-2</c:v>
              </c:pt>
              <c:pt idx="1147">
                <c:v>5.4679999999999999E-2</c:v>
              </c:pt>
              <c:pt idx="1148">
                <c:v>5.4681E-2</c:v>
              </c:pt>
              <c:pt idx="1149">
                <c:v>5.4681E-2</c:v>
              </c:pt>
              <c:pt idx="1150">
                <c:v>5.4681E-2</c:v>
              </c:pt>
              <c:pt idx="1151">
                <c:v>5.4681E-2</c:v>
              </c:pt>
              <c:pt idx="1152">
                <c:v>5.4321000000000001E-2</c:v>
              </c:pt>
              <c:pt idx="1153">
                <c:v>5.4321000000000001E-2</c:v>
              </c:pt>
              <c:pt idx="1154">
                <c:v>5.4321000000000001E-2</c:v>
              </c:pt>
              <c:pt idx="1155">
                <c:v>5.3753000000000002E-2</c:v>
              </c:pt>
              <c:pt idx="1156">
                <c:v>5.3970999999999998E-2</c:v>
              </c:pt>
              <c:pt idx="1157">
                <c:v>5.3943000000000005E-2</c:v>
              </c:pt>
              <c:pt idx="1158">
                <c:v>5.4322000000000002E-2</c:v>
              </c:pt>
              <c:pt idx="1159">
                <c:v>5.4322000000000002E-2</c:v>
              </c:pt>
              <c:pt idx="1160">
                <c:v>5.4905999999999996E-2</c:v>
              </c:pt>
              <c:pt idx="1161">
                <c:v>5.4253999999999997E-2</c:v>
              </c:pt>
              <c:pt idx="1162">
                <c:v>5.4253999999999997E-2</c:v>
              </c:pt>
              <c:pt idx="1163">
                <c:v>5.4226999999999997E-2</c:v>
              </c:pt>
              <c:pt idx="1164">
                <c:v>5.4226999999999997E-2</c:v>
              </c:pt>
              <c:pt idx="1165">
                <c:v>5.4353999999999993E-2</c:v>
              </c:pt>
              <c:pt idx="1166">
                <c:v>5.4383999999999995E-2</c:v>
              </c:pt>
              <c:pt idx="1167">
                <c:v>5.4512999999999999E-2</c:v>
              </c:pt>
              <c:pt idx="1168">
                <c:v>5.4512999999999999E-2</c:v>
              </c:pt>
              <c:pt idx="1169">
                <c:v>5.4512999999999999E-2</c:v>
              </c:pt>
              <c:pt idx="1170">
                <c:v>5.4512999999999999E-2</c:v>
              </c:pt>
              <c:pt idx="1171">
                <c:v>5.4512999999999999E-2</c:v>
              </c:pt>
              <c:pt idx="1172">
                <c:v>5.4512999999999999E-2</c:v>
              </c:pt>
              <c:pt idx="1173">
                <c:v>5.4512999999999999E-2</c:v>
              </c:pt>
              <c:pt idx="1174">
                <c:v>5.4512999999999999E-2</c:v>
              </c:pt>
              <c:pt idx="1175">
                <c:v>5.4583000000000007E-2</c:v>
              </c:pt>
              <c:pt idx="1176">
                <c:v>5.4583000000000007E-2</c:v>
              </c:pt>
              <c:pt idx="1177">
                <c:v>5.4583000000000007E-2</c:v>
              </c:pt>
              <c:pt idx="1178">
                <c:v>5.4573999999999998E-2</c:v>
              </c:pt>
              <c:pt idx="1179">
                <c:v>5.4573999999999998E-2</c:v>
              </c:pt>
              <c:pt idx="1180">
                <c:v>5.4740999999999998E-2</c:v>
              </c:pt>
              <c:pt idx="1181">
                <c:v>5.4749999999999993E-2</c:v>
              </c:pt>
              <c:pt idx="1182">
                <c:v>5.5083E-2</c:v>
              </c:pt>
              <c:pt idx="1183">
                <c:v>5.5083E-2</c:v>
              </c:pt>
              <c:pt idx="1184">
                <c:v>5.5083E-2</c:v>
              </c:pt>
              <c:pt idx="1185">
                <c:v>5.4917000000000001E-2</c:v>
              </c:pt>
              <c:pt idx="1186">
                <c:v>5.4917000000000001E-2</c:v>
              </c:pt>
              <c:pt idx="1187">
                <c:v>5.4917000000000001E-2</c:v>
              </c:pt>
              <c:pt idx="1188">
                <c:v>5.5083E-2</c:v>
              </c:pt>
              <c:pt idx="1189">
                <c:v>5.5083E-2</c:v>
              </c:pt>
              <c:pt idx="1190">
                <c:v>5.5183000000000003E-2</c:v>
              </c:pt>
              <c:pt idx="1191">
                <c:v>5.5087999999999998E-2</c:v>
              </c:pt>
              <c:pt idx="1192">
                <c:v>5.5094000000000004E-2</c:v>
              </c:pt>
              <c:pt idx="1193">
                <c:v>5.5094000000000004E-2</c:v>
              </c:pt>
              <c:pt idx="1194">
                <c:v>5.5094000000000004E-2</c:v>
              </c:pt>
              <c:pt idx="1195">
                <c:v>5.5010000000000003E-2</c:v>
              </c:pt>
              <c:pt idx="1196">
                <c:v>5.4676999999999996E-2</c:v>
              </c:pt>
              <c:pt idx="1197">
                <c:v>5.4676999999999996E-2</c:v>
              </c:pt>
              <c:pt idx="1198">
                <c:v>5.4676999999999996E-2</c:v>
              </c:pt>
              <c:pt idx="1199">
                <c:v>5.4676999999999996E-2</c:v>
              </c:pt>
              <c:pt idx="1200">
                <c:v>5.4676999999999996E-2</c:v>
              </c:pt>
              <c:pt idx="1201">
                <c:v>5.4676999999999996E-2</c:v>
              </c:pt>
              <c:pt idx="1202">
                <c:v>5.5010000000000003E-2</c:v>
              </c:pt>
              <c:pt idx="1203">
                <c:v>5.5010000000000003E-2</c:v>
              </c:pt>
              <c:pt idx="1204">
                <c:v>5.5010000000000003E-2</c:v>
              </c:pt>
              <c:pt idx="1205">
                <c:v>5.5010000000000003E-2</c:v>
              </c:pt>
              <c:pt idx="1206">
                <c:v>5.4983000000000004E-2</c:v>
              </c:pt>
              <c:pt idx="1207">
                <c:v>5.4983000000000004E-2</c:v>
              </c:pt>
              <c:pt idx="1208">
                <c:v>5.4983000000000004E-2</c:v>
              </c:pt>
              <c:pt idx="1209">
                <c:v>5.4983000000000004E-2</c:v>
              </c:pt>
              <c:pt idx="1210">
                <c:v>5.4983000000000004E-2</c:v>
              </c:pt>
              <c:pt idx="1211">
                <c:v>5.4649999999999997E-2</c:v>
              </c:pt>
              <c:pt idx="1212">
                <c:v>5.4583000000000007E-2</c:v>
              </c:pt>
              <c:pt idx="1213">
                <c:v>5.4583000000000007E-2</c:v>
              </c:pt>
              <c:pt idx="1214">
                <c:v>5.4583000000000007E-2</c:v>
              </c:pt>
              <c:pt idx="1215">
                <c:v>5.4583000000000007E-2</c:v>
              </c:pt>
              <c:pt idx="1216">
                <c:v>5.4583000000000007E-2</c:v>
              </c:pt>
              <c:pt idx="1217">
                <c:v>5.4576E-2</c:v>
              </c:pt>
              <c:pt idx="1218">
                <c:v>5.4576E-2</c:v>
              </c:pt>
              <c:pt idx="1219">
                <c:v>5.4576E-2</c:v>
              </c:pt>
              <c:pt idx="1220">
                <c:v>5.4576E-2</c:v>
              </c:pt>
              <c:pt idx="1221">
                <c:v>5.4583000000000007E-2</c:v>
              </c:pt>
              <c:pt idx="1222">
                <c:v>5.4583000000000007E-2</c:v>
              </c:pt>
              <c:pt idx="1223">
                <c:v>5.4583000000000007E-2</c:v>
              </c:pt>
              <c:pt idx="1224">
                <c:v>5.4583000000000007E-2</c:v>
              </c:pt>
              <c:pt idx="1225">
                <c:v>5.4617000000000006E-2</c:v>
              </c:pt>
              <c:pt idx="1226">
                <c:v>5.4683000000000002E-2</c:v>
              </c:pt>
              <c:pt idx="1227">
                <c:v>5.4683000000000002E-2</c:v>
              </c:pt>
              <c:pt idx="1228">
                <c:v>5.4683000000000002E-2</c:v>
              </c:pt>
              <c:pt idx="1229">
                <c:v>5.4683000000000002E-2</c:v>
              </c:pt>
              <c:pt idx="1230">
                <c:v>5.4583000000000007E-2</c:v>
              </c:pt>
              <c:pt idx="1231">
                <c:v>5.4683000000000002E-2</c:v>
              </c:pt>
              <c:pt idx="1232">
                <c:v>5.4683000000000002E-2</c:v>
              </c:pt>
              <c:pt idx="1233">
                <c:v>5.4749999999999993E-2</c:v>
              </c:pt>
              <c:pt idx="1234">
                <c:v>5.4749999999999993E-2</c:v>
              </c:pt>
              <c:pt idx="1235">
                <c:v>5.4583000000000007E-2</c:v>
              </c:pt>
              <c:pt idx="1236">
                <c:v>5.4583000000000007E-2</c:v>
              </c:pt>
              <c:pt idx="1237">
                <c:v>5.4583000000000007E-2</c:v>
              </c:pt>
              <c:pt idx="1238">
                <c:v>5.4692999999999999E-2</c:v>
              </c:pt>
              <c:pt idx="1239">
                <c:v>5.4692999999999999E-2</c:v>
              </c:pt>
              <c:pt idx="1240">
                <c:v>5.4482000000000003E-2</c:v>
              </c:pt>
              <c:pt idx="1241">
                <c:v>5.4482000000000003E-2</c:v>
              </c:pt>
              <c:pt idx="1242">
                <c:v>5.4545000000000003E-2</c:v>
              </c:pt>
              <c:pt idx="1243">
                <c:v>5.4433999999999996E-2</c:v>
              </c:pt>
              <c:pt idx="1244">
                <c:v>5.4433999999999996E-2</c:v>
              </c:pt>
              <c:pt idx="1245">
                <c:v>5.4576E-2</c:v>
              </c:pt>
              <c:pt idx="1246">
                <c:v>5.4576E-2</c:v>
              </c:pt>
              <c:pt idx="1247">
                <c:v>5.4576E-2</c:v>
              </c:pt>
              <c:pt idx="1248">
                <c:v>5.4576E-2</c:v>
              </c:pt>
              <c:pt idx="1249">
                <c:v>5.4576E-2</c:v>
              </c:pt>
              <c:pt idx="1250">
                <c:v>5.4512999999999999E-2</c:v>
              </c:pt>
              <c:pt idx="1251">
                <c:v>5.4546000000000004E-2</c:v>
              </c:pt>
              <c:pt idx="1252">
                <c:v>5.3879000000000003E-2</c:v>
              </c:pt>
              <c:pt idx="1253">
                <c:v>5.3880999999999998E-2</c:v>
              </c:pt>
              <c:pt idx="1254">
                <c:v>5.3880999999999998E-2</c:v>
              </c:pt>
              <c:pt idx="1255">
                <c:v>5.3689999999999995E-2</c:v>
              </c:pt>
              <c:pt idx="1256">
                <c:v>5.3688E-2</c:v>
              </c:pt>
              <c:pt idx="1257">
                <c:v>5.3689999999999995E-2</c:v>
              </c:pt>
              <c:pt idx="1258">
                <c:v>5.3689999999999995E-2</c:v>
              </c:pt>
              <c:pt idx="1259">
                <c:v>5.3689999999999995E-2</c:v>
              </c:pt>
              <c:pt idx="1260">
                <c:v>5.289E-2</c:v>
              </c:pt>
              <c:pt idx="1261">
                <c:v>5.2888000000000004E-2</c:v>
              </c:pt>
              <c:pt idx="1262">
                <c:v>5.2922000000000004E-2</c:v>
              </c:pt>
              <c:pt idx="1263">
                <c:v>5.2922000000000004E-2</c:v>
              </c:pt>
              <c:pt idx="1264">
                <c:v>5.2922000000000004E-2</c:v>
              </c:pt>
              <c:pt idx="1265">
                <c:v>5.2922000000000004E-2</c:v>
              </c:pt>
              <c:pt idx="1266">
                <c:v>5.2922000000000004E-2</c:v>
              </c:pt>
              <c:pt idx="1267">
                <c:v>5.2920999999999996E-2</c:v>
              </c:pt>
              <c:pt idx="1268">
                <c:v>5.2920999999999996E-2</c:v>
              </c:pt>
              <c:pt idx="1269">
                <c:v>5.2920999999999996E-2</c:v>
              </c:pt>
              <c:pt idx="1270">
                <c:v>5.3342000000000001E-2</c:v>
              </c:pt>
              <c:pt idx="1271">
                <c:v>5.2731E-2</c:v>
              </c:pt>
              <c:pt idx="1272">
                <c:v>5.2541999999999998E-2</c:v>
              </c:pt>
              <c:pt idx="1273">
                <c:v>5.0750000000000003E-2</c:v>
              </c:pt>
              <c:pt idx="1274">
                <c:v>5.0750000000000003E-2</c:v>
              </c:pt>
              <c:pt idx="1275">
                <c:v>5.0750000000000003E-2</c:v>
              </c:pt>
              <c:pt idx="1276">
                <c:v>5.1449999999999996E-2</c:v>
              </c:pt>
              <c:pt idx="1277">
                <c:v>5.1451000000000004E-2</c:v>
              </c:pt>
              <c:pt idx="1278">
                <c:v>5.1451000000000004E-2</c:v>
              </c:pt>
              <c:pt idx="1279">
                <c:v>5.1451000000000004E-2</c:v>
              </c:pt>
              <c:pt idx="1280">
                <c:v>5.0750000000000003E-2</c:v>
              </c:pt>
              <c:pt idx="1281">
                <c:v>5.0750000000000003E-2</c:v>
              </c:pt>
              <c:pt idx="1282">
                <c:v>5.0750000000000003E-2</c:v>
              </c:pt>
              <c:pt idx="1283">
                <c:v>5.0750000000000003E-2</c:v>
              </c:pt>
              <c:pt idx="1284">
                <c:v>5.0750000000000003E-2</c:v>
              </c:pt>
              <c:pt idx="1285">
                <c:v>5.1355999999999999E-2</c:v>
              </c:pt>
              <c:pt idx="1286">
                <c:v>5.1449999999999996E-2</c:v>
              </c:pt>
              <c:pt idx="1287">
                <c:v>5.0750000000000003E-2</c:v>
              </c:pt>
              <c:pt idx="1288">
                <c:v>5.0750000000000003E-2</c:v>
              </c:pt>
              <c:pt idx="1289">
                <c:v>5.0750000000000003E-2</c:v>
              </c:pt>
              <c:pt idx="1290">
                <c:v>5.0750000000000003E-2</c:v>
              </c:pt>
              <c:pt idx="1291">
                <c:v>5.0750000000000003E-2</c:v>
              </c:pt>
              <c:pt idx="1292">
                <c:v>5.0750000000000003E-2</c:v>
              </c:pt>
              <c:pt idx="1293">
                <c:v>5.0750000000000003E-2</c:v>
              </c:pt>
              <c:pt idx="1294">
                <c:v>5.0750000000000003E-2</c:v>
              </c:pt>
              <c:pt idx="1295">
                <c:v>5.0750000000000003E-2</c:v>
              </c:pt>
              <c:pt idx="1296">
                <c:v>5.0750000000000003E-2</c:v>
              </c:pt>
              <c:pt idx="1297">
                <c:v>5.0750000000000003E-2</c:v>
              </c:pt>
              <c:pt idx="1298">
                <c:v>5.0750000000000003E-2</c:v>
              </c:pt>
              <c:pt idx="1299">
                <c:v>5.0750000000000003E-2</c:v>
              </c:pt>
              <c:pt idx="1300">
                <c:v>5.0750000000000003E-2</c:v>
              </c:pt>
              <c:pt idx="1301">
                <c:v>5.0750000000000003E-2</c:v>
              </c:pt>
              <c:pt idx="1302">
                <c:v>5.0750000000000003E-2</c:v>
              </c:pt>
              <c:pt idx="1303">
                <c:v>4.9916999999999996E-2</c:v>
              </c:pt>
              <c:pt idx="1304">
                <c:v>4.9916999999999996E-2</c:v>
              </c:pt>
              <c:pt idx="1305">
                <c:v>0</c:v>
              </c:pt>
            </c:numLit>
          </c:val>
          <c:smooth val="0"/>
          <c:extLst>
            <c:ext xmlns:c16="http://schemas.microsoft.com/office/drawing/2014/chart" uri="{C3380CC4-5D6E-409C-BE32-E72D297353CC}">
              <c16:uniqueId val="{00000001-83CE-47D7-9F51-5F000A4E5A4F}"/>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0.02</c:v>
              </c:pt>
              <c:pt idx="1">
                <c:v>0.02</c:v>
              </c:pt>
              <c:pt idx="2">
                <c:v>1.9375E-2</c:v>
              </c:pt>
              <c:pt idx="3">
                <c:v>0.02</c:v>
              </c:pt>
              <c:pt idx="4">
                <c:v>0.02</c:v>
              </c:pt>
              <c:pt idx="5">
                <c:v>1.9375E-2</c:v>
              </c:pt>
              <c:pt idx="6">
                <c:v>1.9375E-2</c:v>
              </c:pt>
              <c:pt idx="7">
                <c:v>1.9375E-2</c:v>
              </c:pt>
              <c:pt idx="8">
                <c:v>1.9375E-2</c:v>
              </c:pt>
              <c:pt idx="9">
                <c:v>1.9375E-2</c:v>
              </c:pt>
              <c:pt idx="10">
                <c:v>1.9375E-2</c:v>
              </c:pt>
              <c:pt idx="11">
                <c:v>0.02</c:v>
              </c:pt>
              <c:pt idx="12">
                <c:v>1.9375E-2</c:v>
              </c:pt>
              <c:pt idx="13">
                <c:v>1.9375E-2</c:v>
              </c:pt>
              <c:pt idx="14">
                <c:v>1.9375E-2</c:v>
              </c:pt>
              <c:pt idx="15">
                <c:v>0.02</c:v>
              </c:pt>
              <c:pt idx="16">
                <c:v>0.02</c:v>
              </c:pt>
              <c:pt idx="17">
                <c:v>1.9375E-2</c:v>
              </c:pt>
              <c:pt idx="18">
                <c:v>1.9375E-2</c:v>
              </c:pt>
              <c:pt idx="19">
                <c:v>1.9375E-2</c:v>
              </c:pt>
              <c:pt idx="20">
                <c:v>0.02</c:v>
              </c:pt>
              <c:pt idx="21">
                <c:v>0.02</c:v>
              </c:pt>
              <c:pt idx="22">
                <c:v>1.9375E-2</c:v>
              </c:pt>
              <c:pt idx="23">
                <c:v>1.9375E-2</c:v>
              </c:pt>
              <c:pt idx="24">
                <c:v>1.9375E-2</c:v>
              </c:pt>
              <c:pt idx="25">
                <c:v>1.9375E-2</c:v>
              </c:pt>
              <c:pt idx="26">
                <c:v>1.9375E-2</c:v>
              </c:pt>
              <c:pt idx="27">
                <c:v>1.9375E-2</c:v>
              </c:pt>
              <c:pt idx="28">
                <c:v>1.9375E-2</c:v>
              </c:pt>
              <c:pt idx="29">
                <c:v>1.9375E-2</c:v>
              </c:pt>
              <c:pt idx="30">
                <c:v>1.9375E-2</c:v>
              </c:pt>
              <c:pt idx="31">
                <c:v>1.9375E-2</c:v>
              </c:pt>
              <c:pt idx="32">
                <c:v>1.9375E-2</c:v>
              </c:pt>
              <c:pt idx="33">
                <c:v>1.9375E-2</c:v>
              </c:pt>
              <c:pt idx="34">
                <c:v>1.9375E-2</c:v>
              </c:pt>
              <c:pt idx="35">
                <c:v>1.9375E-2</c:v>
              </c:pt>
              <c:pt idx="36">
                <c:v>1.8749999999999999E-2</c:v>
              </c:pt>
              <c:pt idx="37">
                <c:v>1.9375E-2</c:v>
              </c:pt>
              <c:pt idx="38">
                <c:v>0.02</c:v>
              </c:pt>
              <c:pt idx="39">
                <c:v>0.02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1.9375E-2</c:v>
              </c:pt>
              <c:pt idx="52">
                <c:v>1.9375E-2</c:v>
              </c:pt>
              <c:pt idx="53">
                <c:v>1.9375E-2</c:v>
              </c:pt>
              <c:pt idx="54">
                <c:v>1.9375E-2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1.9375E-2</c:v>
              </c:pt>
              <c:pt idx="81">
                <c:v>1.9375E-2</c:v>
              </c:pt>
              <c:pt idx="82">
                <c:v>1.9375E-2</c:v>
              </c:pt>
              <c:pt idx="83">
                <c:v>1.9375E-2</c:v>
              </c:pt>
              <c:pt idx="84">
                <c:v>1.9375E-2</c:v>
              </c:pt>
              <c:pt idx="85">
                <c:v>1.9375E-2</c:v>
              </c:pt>
              <c:pt idx="86">
                <c:v>0.02</c:v>
              </c:pt>
              <c:pt idx="87">
                <c:v>0.02</c:v>
              </c:pt>
              <c:pt idx="88">
                <c:v>0.02</c:v>
              </c:pt>
              <c:pt idx="89">
                <c:v>0.02</c:v>
              </c:pt>
              <c:pt idx="90">
                <c:v>1.9375E-2</c:v>
              </c:pt>
              <c:pt idx="91">
                <c:v>1.9375E-2</c:v>
              </c:pt>
              <c:pt idx="92">
                <c:v>0.02</c:v>
              </c:pt>
              <c:pt idx="93">
                <c:v>0.02</c:v>
              </c:pt>
              <c:pt idx="94">
                <c:v>0.02</c:v>
              </c:pt>
              <c:pt idx="95">
                <c:v>1.9375E-2</c:v>
              </c:pt>
              <c:pt idx="96">
                <c:v>1.9375E-2</c:v>
              </c:pt>
              <c:pt idx="97">
                <c:v>1.9375E-2</c:v>
              </c:pt>
              <c:pt idx="98">
                <c:v>1.9375E-2</c:v>
              </c:pt>
              <c:pt idx="99">
                <c:v>1.9375E-2</c:v>
              </c:pt>
              <c:pt idx="100">
                <c:v>1.9375E-2</c:v>
              </c:pt>
              <c:pt idx="101">
                <c:v>1.9375E-2</c:v>
              </c:pt>
              <c:pt idx="102">
                <c:v>1.9375E-2</c:v>
              </c:pt>
              <c:pt idx="103">
                <c:v>0.02</c:v>
              </c:pt>
              <c:pt idx="104">
                <c:v>0.02</c:v>
              </c:pt>
              <c:pt idx="105">
                <c:v>1.9375E-2</c:v>
              </c:pt>
              <c:pt idx="106">
                <c:v>1.9375E-2</c:v>
              </c:pt>
              <c:pt idx="107">
                <c:v>0.02</c:v>
              </c:pt>
              <c:pt idx="108">
                <c:v>1.9375E-2</c:v>
              </c:pt>
              <c:pt idx="109">
                <c:v>1.9375E-2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2.0625000000000001E-2</c:v>
              </c:pt>
              <c:pt idx="253">
                <c:v>2.0625000000000001E-2</c:v>
              </c:pt>
              <c:pt idx="254">
                <c:v>2.0625000000000001E-2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2.0625000000000001E-2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2.0625000000000001E-2</c:v>
              </c:pt>
              <c:pt idx="289">
                <c:v>2.0625000000000001E-2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2.0625000000000001E-2</c:v>
              </c:pt>
              <c:pt idx="316">
                <c:v>2.0625000000000001E-2</c:v>
              </c:pt>
              <c:pt idx="317">
                <c:v>0.02</c:v>
              </c:pt>
              <c:pt idx="318">
                <c:v>0.02</c:v>
              </c:pt>
              <c:pt idx="319">
                <c:v>0.02</c:v>
              </c:pt>
              <c:pt idx="320">
                <c:v>2.0625000000000001E-2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2.0625000000000001E-2</c:v>
              </c:pt>
              <c:pt idx="339">
                <c:v>2.0625000000000001E-2</c:v>
              </c:pt>
              <c:pt idx="340">
                <c:v>0.02</c:v>
              </c:pt>
              <c:pt idx="341">
                <c:v>0.02</c:v>
              </c:pt>
              <c:pt idx="342">
                <c:v>2.0625000000000001E-2</c:v>
              </c:pt>
              <c:pt idx="343">
                <c:v>2.0625000000000001E-2</c:v>
              </c:pt>
              <c:pt idx="344">
                <c:v>2.0625000000000001E-2</c:v>
              </c:pt>
              <c:pt idx="345">
                <c:v>2.0625000000000001E-2</c:v>
              </c:pt>
              <c:pt idx="346">
                <c:v>2.0625000000000001E-2</c:v>
              </c:pt>
              <c:pt idx="347">
                <c:v>2.0625000000000001E-2</c:v>
              </c:pt>
              <c:pt idx="348">
                <c:v>2.0625000000000001E-2</c:v>
              </c:pt>
              <c:pt idx="349">
                <c:v>2.0625000000000001E-2</c:v>
              </c:pt>
              <c:pt idx="350">
                <c:v>2.0625000000000001E-2</c:v>
              </c:pt>
              <c:pt idx="351">
                <c:v>2.0625000000000001E-2</c:v>
              </c:pt>
              <c:pt idx="352">
                <c:v>2.0625000000000001E-2</c:v>
              </c:pt>
              <c:pt idx="353">
                <c:v>0.02</c:v>
              </c:pt>
              <c:pt idx="354">
                <c:v>0.02</c:v>
              </c:pt>
              <c:pt idx="355">
                <c:v>2.0625000000000001E-2</c:v>
              </c:pt>
              <c:pt idx="356">
                <c:v>2.0625000000000001E-2</c:v>
              </c:pt>
              <c:pt idx="357">
                <c:v>2.0625000000000001E-2</c:v>
              </c:pt>
              <c:pt idx="358">
                <c:v>2.1874999999999999E-2</c:v>
              </c:pt>
              <c:pt idx="359">
                <c:v>2.1874999999999999E-2</c:v>
              </c:pt>
              <c:pt idx="360">
                <c:v>2.1874999999999999E-2</c:v>
              </c:pt>
              <c:pt idx="361">
                <c:v>2.1874999999999999E-2</c:v>
              </c:pt>
              <c:pt idx="362">
                <c:v>2.2499999999999999E-2</c:v>
              </c:pt>
              <c:pt idx="363">
                <c:v>2.1874999999999999E-2</c:v>
              </c:pt>
              <c:pt idx="364">
                <c:v>2.1874999999999999E-2</c:v>
              </c:pt>
              <c:pt idx="365">
                <c:v>2.1874999999999999E-2</c:v>
              </c:pt>
              <c:pt idx="366">
                <c:v>2.1874999999999999E-2</c:v>
              </c:pt>
              <c:pt idx="367">
                <c:v>2.1874999999999999E-2</c:v>
              </c:pt>
              <c:pt idx="368">
                <c:v>2.1874999999999999E-2</c:v>
              </c:pt>
              <c:pt idx="369">
                <c:v>2.1874999999999999E-2</c:v>
              </c:pt>
              <c:pt idx="370">
                <c:v>2.1874999999999999E-2</c:v>
              </c:pt>
              <c:pt idx="371">
                <c:v>2.1874999999999999E-2</c:v>
              </c:pt>
              <c:pt idx="372">
                <c:v>2.1874999999999999E-2</c:v>
              </c:pt>
              <c:pt idx="373">
                <c:v>2.1874999999999999E-2</c:v>
              </c:pt>
              <c:pt idx="374">
                <c:v>2.1874999999999999E-2</c:v>
              </c:pt>
              <c:pt idx="375">
                <c:v>2.1874999999999999E-2</c:v>
              </c:pt>
              <c:pt idx="376">
                <c:v>2.1874999999999999E-2</c:v>
              </c:pt>
              <c:pt idx="377">
                <c:v>2.1874999999999999E-2</c:v>
              </c:pt>
              <c:pt idx="378">
                <c:v>2.2499999999999999E-2</c:v>
              </c:pt>
              <c:pt idx="379">
                <c:v>2.2499999999999999E-2</c:v>
              </c:pt>
              <c:pt idx="380">
                <c:v>2.1874999999999999E-2</c:v>
              </c:pt>
              <c:pt idx="381">
                <c:v>2.1874999999999999E-2</c:v>
              </c:pt>
              <c:pt idx="382">
                <c:v>2.2499999999999999E-2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2.3125E-2</c:v>
              </c:pt>
              <c:pt idx="394">
                <c:v>2.3125E-2</c:v>
              </c:pt>
              <c:pt idx="395">
                <c:v>2.3125E-2</c:v>
              </c:pt>
              <c:pt idx="396">
                <c:v>2.375E-2</c:v>
              </c:pt>
              <c:pt idx="397">
                <c:v>2.4375000000000001E-2</c:v>
              </c:pt>
              <c:pt idx="398">
                <c:v>2.375E-2</c:v>
              </c:pt>
              <c:pt idx="399">
                <c:v>2.375E-2</c:v>
              </c:pt>
              <c:pt idx="400">
                <c:v>2.375E-2</c:v>
              </c:pt>
              <c:pt idx="401">
                <c:v>2.375E-2</c:v>
              </c:pt>
              <c:pt idx="402">
                <c:v>2.4375000000000001E-2</c:v>
              </c:pt>
              <c:pt idx="403">
                <c:v>2.4375000000000001E-2</c:v>
              </c:pt>
              <c:pt idx="404">
                <c:v>2.4375000000000001E-2</c:v>
              </c:pt>
              <c:pt idx="405">
                <c:v>2.4375000000000001E-2</c:v>
              </c:pt>
              <c:pt idx="406">
                <c:v>2.4375000000000001E-2</c:v>
              </c:pt>
              <c:pt idx="407">
                <c:v>2.4375000000000001E-2</c:v>
              </c:pt>
              <c:pt idx="408">
                <c:v>2.4375000000000001E-2</c:v>
              </c:pt>
              <c:pt idx="409">
                <c:v>2.4375000000000001E-2</c:v>
              </c:pt>
              <c:pt idx="410">
                <c:v>2.5000000000000001E-2</c:v>
              </c:pt>
              <c:pt idx="411">
                <c:v>2.4375000000000001E-2</c:v>
              </c:pt>
              <c:pt idx="412">
                <c:v>2.4375000000000001E-2</c:v>
              </c:pt>
              <c:pt idx="413">
                <c:v>2.5000000000000001E-2</c:v>
              </c:pt>
              <c:pt idx="414">
                <c:v>2.5000000000000001E-2</c:v>
              </c:pt>
              <c:pt idx="415">
                <c:v>2.4375000000000001E-2</c:v>
              </c:pt>
              <c:pt idx="416">
                <c:v>2.4375000000000001E-2</c:v>
              </c:pt>
              <c:pt idx="417">
                <c:v>2.5000000000000001E-2</c:v>
              </c:pt>
              <c:pt idx="418">
                <c:v>2.5000000000000001E-2</c:v>
              </c:pt>
              <c:pt idx="419">
                <c:v>2.5000000000000001E-2</c:v>
              </c:pt>
              <c:pt idx="420">
                <c:v>2.5000000000000001E-2</c:v>
              </c:pt>
              <c:pt idx="421">
                <c:v>2.5624999999999998E-2</c:v>
              </c:pt>
              <c:pt idx="422">
                <c:v>2.5624999999999998E-2</c:v>
              </c:pt>
              <c:pt idx="423">
                <c:v>2.6875E-2</c:v>
              </c:pt>
              <c:pt idx="424">
                <c:v>2.6875E-2</c:v>
              </c:pt>
              <c:pt idx="425">
                <c:v>2.75E-2</c:v>
              </c:pt>
              <c:pt idx="426">
                <c:v>2.75E-2</c:v>
              </c:pt>
              <c:pt idx="427">
                <c:v>2.75E-2</c:v>
              </c:pt>
              <c:pt idx="428">
                <c:v>2.75E-2</c:v>
              </c:pt>
              <c:pt idx="429">
                <c:v>2.75E-2</c:v>
              </c:pt>
              <c:pt idx="430">
                <c:v>2.75E-2</c:v>
              </c:pt>
              <c:pt idx="431">
                <c:v>2.75E-2</c:v>
              </c:pt>
              <c:pt idx="432">
                <c:v>2.6875E-2</c:v>
              </c:pt>
              <c:pt idx="433">
                <c:v>2.75E-2</c:v>
              </c:pt>
              <c:pt idx="434">
                <c:v>2.75E-2</c:v>
              </c:pt>
              <c:pt idx="435">
                <c:v>2.75E-2</c:v>
              </c:pt>
              <c:pt idx="436">
                <c:v>2.75E-2</c:v>
              </c:pt>
              <c:pt idx="437">
                <c:v>2.6875E-2</c:v>
              </c:pt>
              <c:pt idx="438">
                <c:v>2.75E-2</c:v>
              </c:pt>
              <c:pt idx="439">
                <c:v>2.75E-2</c:v>
              </c:pt>
              <c:pt idx="440">
                <c:v>2.75E-2</c:v>
              </c:pt>
              <c:pt idx="441">
                <c:v>2.75E-2</c:v>
              </c:pt>
              <c:pt idx="442">
                <c:v>2.75E-2</c:v>
              </c:pt>
              <c:pt idx="443">
                <c:v>2.75E-2</c:v>
              </c:pt>
              <c:pt idx="444">
                <c:v>2.75E-2</c:v>
              </c:pt>
              <c:pt idx="445">
                <c:v>2.75E-2</c:v>
              </c:pt>
              <c:pt idx="446">
                <c:v>2.6875E-2</c:v>
              </c:pt>
              <c:pt idx="447">
                <c:v>2.6875E-2</c:v>
              </c:pt>
              <c:pt idx="448">
                <c:v>2.6875E-2</c:v>
              </c:pt>
              <c:pt idx="449">
                <c:v>2.6875E-2</c:v>
              </c:pt>
              <c:pt idx="450">
                <c:v>2.75E-2</c:v>
              </c:pt>
              <c:pt idx="451">
                <c:v>2.6875E-2</c:v>
              </c:pt>
              <c:pt idx="452">
                <c:v>2.6249999999999999E-2</c:v>
              </c:pt>
              <c:pt idx="453">
                <c:v>2.8750000000000001E-2</c:v>
              </c:pt>
              <c:pt idx="454">
                <c:v>2.8750000000000001E-2</c:v>
              </c:pt>
              <c:pt idx="455">
                <c:v>2.8750000000000001E-2</c:v>
              </c:pt>
              <c:pt idx="456">
                <c:v>2.9374999999999998E-2</c:v>
              </c:pt>
              <c:pt idx="457">
                <c:v>2.9374999999999998E-2</c:v>
              </c:pt>
              <c:pt idx="458">
                <c:v>2.9374999999999998E-2</c:v>
              </c:pt>
              <c:pt idx="459">
                <c:v>2.9374999999999998E-2</c:v>
              </c:pt>
              <c:pt idx="460">
                <c:v>0.03</c:v>
              </c:pt>
              <c:pt idx="461">
                <c:v>0.03</c:v>
              </c:pt>
              <c:pt idx="462">
                <c:v>0.03</c:v>
              </c:pt>
              <c:pt idx="463">
                <c:v>3.0624999999999999E-2</c:v>
              </c:pt>
              <c:pt idx="464">
                <c:v>3.0624999999999999E-2</c:v>
              </c:pt>
              <c:pt idx="465">
                <c:v>3.125E-2</c:v>
              </c:pt>
              <c:pt idx="466">
                <c:v>3.125E-2</c:v>
              </c:pt>
              <c:pt idx="467">
                <c:v>3.125E-2</c:v>
              </c:pt>
              <c:pt idx="468">
                <c:v>3.1875000000000001E-2</c:v>
              </c:pt>
              <c:pt idx="469">
                <c:v>3.1875000000000001E-2</c:v>
              </c:pt>
              <c:pt idx="470">
                <c:v>3.1875000000000001E-2</c:v>
              </c:pt>
              <c:pt idx="471">
                <c:v>3.125E-2</c:v>
              </c:pt>
              <c:pt idx="472">
                <c:v>3.125E-2</c:v>
              </c:pt>
              <c:pt idx="473">
                <c:v>3.1875000000000001E-2</c:v>
              </c:pt>
              <c:pt idx="474">
                <c:v>3.1875000000000001E-2</c:v>
              </c:pt>
              <c:pt idx="475">
                <c:v>3.1875000000000001E-2</c:v>
              </c:pt>
              <c:pt idx="476">
                <c:v>3.1875000000000001E-2</c:v>
              </c:pt>
              <c:pt idx="477">
                <c:v>3.1875000000000001E-2</c:v>
              </c:pt>
              <c:pt idx="478">
                <c:v>3.1875000000000001E-2</c:v>
              </c:pt>
              <c:pt idx="479">
                <c:v>3.1875000000000001E-2</c:v>
              </c:pt>
              <c:pt idx="480">
                <c:v>3.1875000000000001E-2</c:v>
              </c:pt>
              <c:pt idx="481">
                <c:v>3.1875000000000001E-2</c:v>
              </c:pt>
              <c:pt idx="482">
                <c:v>3.1875000000000001E-2</c:v>
              </c:pt>
              <c:pt idx="483">
                <c:v>3.1875000000000001E-2</c:v>
              </c:pt>
              <c:pt idx="484">
                <c:v>3.1875000000000001E-2</c:v>
              </c:pt>
              <c:pt idx="485">
                <c:v>3.125E-2</c:v>
              </c:pt>
              <c:pt idx="486">
                <c:v>3.1875000000000001E-2</c:v>
              </c:pt>
              <c:pt idx="487">
                <c:v>3.1875000000000001E-2</c:v>
              </c:pt>
              <c:pt idx="488">
                <c:v>3.1875000000000001E-2</c:v>
              </c:pt>
              <c:pt idx="489">
                <c:v>3.1875000000000001E-2</c:v>
              </c:pt>
              <c:pt idx="490">
                <c:v>3.2500000000000001E-2</c:v>
              </c:pt>
              <c:pt idx="491">
                <c:v>3.1875000000000001E-2</c:v>
              </c:pt>
              <c:pt idx="492">
                <c:v>3.2500000000000001E-2</c:v>
              </c:pt>
              <c:pt idx="493">
                <c:v>3.5000000000000003E-2</c:v>
              </c:pt>
              <c:pt idx="494">
                <c:v>3.5000000000000003E-2</c:v>
              </c:pt>
              <c:pt idx="495">
                <c:v>3.5624999999999997E-2</c:v>
              </c:pt>
              <c:pt idx="496">
                <c:v>3.5624999999999997E-2</c:v>
              </c:pt>
              <c:pt idx="497">
                <c:v>3.5624999999999997E-2</c:v>
              </c:pt>
              <c:pt idx="498">
                <c:v>3.5624999999999997E-2</c:v>
              </c:pt>
              <c:pt idx="499">
                <c:v>3.5624999999999997E-2</c:v>
              </c:pt>
              <c:pt idx="500">
                <c:v>3.7499999999999999E-2</c:v>
              </c:pt>
              <c:pt idx="501">
                <c:v>3.8124999999999999E-2</c:v>
              </c:pt>
              <c:pt idx="502">
                <c:v>3.8124999999999999E-2</c:v>
              </c:pt>
              <c:pt idx="503">
                <c:v>3.8124999999999999E-2</c:v>
              </c:pt>
              <c:pt idx="504">
                <c:v>3.8124999999999999E-2</c:v>
              </c:pt>
              <c:pt idx="505">
                <c:v>3.8124999999999999E-2</c:v>
              </c:pt>
              <c:pt idx="506">
                <c:v>3.8124999999999999E-2</c:v>
              </c:pt>
              <c:pt idx="507">
                <c:v>3.8124999999999999E-2</c:v>
              </c:pt>
              <c:pt idx="508">
                <c:v>3.875E-2</c:v>
              </c:pt>
              <c:pt idx="509">
                <c:v>3.875E-2</c:v>
              </c:pt>
              <c:pt idx="510">
                <c:v>3.8124999999999999E-2</c:v>
              </c:pt>
              <c:pt idx="511">
                <c:v>3.875E-2</c:v>
              </c:pt>
              <c:pt idx="512">
                <c:v>3.8124999999999999E-2</c:v>
              </c:pt>
              <c:pt idx="513">
                <c:v>3.875E-2</c:v>
              </c:pt>
              <c:pt idx="514">
                <c:v>3.875E-2</c:v>
              </c:pt>
              <c:pt idx="515">
                <c:v>3.9375E-2</c:v>
              </c:pt>
              <c:pt idx="516">
                <c:v>3.875E-2</c:v>
              </c:pt>
              <c:pt idx="517">
                <c:v>3.875E-2</c:v>
              </c:pt>
              <c:pt idx="518">
                <c:v>3.9375E-2</c:v>
              </c:pt>
              <c:pt idx="519">
                <c:v>3.9375E-2</c:v>
              </c:pt>
              <c:pt idx="520">
                <c:v>3.9375E-2</c:v>
              </c:pt>
              <c:pt idx="521">
                <c:v>3.9375E-2</c:v>
              </c:pt>
              <c:pt idx="522">
                <c:v>3.9375E-2</c:v>
              </c:pt>
              <c:pt idx="523">
                <c:v>4.1875000000000002E-2</c:v>
              </c:pt>
              <c:pt idx="524">
                <c:v>4.1875000000000002E-2</c:v>
              </c:pt>
              <c:pt idx="525">
                <c:v>4.3749999999999997E-2</c:v>
              </c:pt>
              <c:pt idx="526">
                <c:v>4.4374999999999998E-2</c:v>
              </c:pt>
              <c:pt idx="527">
                <c:v>4.4374999999999998E-2</c:v>
              </c:pt>
              <c:pt idx="528">
                <c:v>4.3749999999999997E-2</c:v>
              </c:pt>
              <c:pt idx="529">
                <c:v>4.3749999999999997E-2</c:v>
              </c:pt>
              <c:pt idx="530">
                <c:v>4.4374999999999998E-2</c:v>
              </c:pt>
              <c:pt idx="531">
                <c:v>4.4999999999999998E-2</c:v>
              </c:pt>
              <c:pt idx="532">
                <c:v>4.4374999999999998E-2</c:v>
              </c:pt>
              <c:pt idx="533">
                <c:v>4.4374999999999998E-2</c:v>
              </c:pt>
              <c:pt idx="534">
                <c:v>4.4374999999999998E-2</c:v>
              </c:pt>
              <c:pt idx="535">
                <c:v>4.4374999999999998E-2</c:v>
              </c:pt>
              <c:pt idx="536">
                <c:v>4.4374999999999998E-2</c:v>
              </c:pt>
              <c:pt idx="537">
                <c:v>4.4999999999999998E-2</c:v>
              </c:pt>
              <c:pt idx="538">
                <c:v>4.4999999999999998E-2</c:v>
              </c:pt>
              <c:pt idx="539">
                <c:v>4.4999999999999998E-2</c:v>
              </c:pt>
              <c:pt idx="540">
                <c:v>4.4999999999999998E-2</c:v>
              </c:pt>
              <c:pt idx="541">
                <c:v>4.4999999999999998E-2</c:v>
              </c:pt>
              <c:pt idx="542">
                <c:v>4.4999999999999998E-2</c:v>
              </c:pt>
              <c:pt idx="543">
                <c:v>4.4999999999999998E-2</c:v>
              </c:pt>
              <c:pt idx="544">
                <c:v>4.4999999999999998E-2</c:v>
              </c:pt>
              <c:pt idx="545">
                <c:v>4.5624999999999999E-2</c:v>
              </c:pt>
              <c:pt idx="546">
                <c:v>4.5624999999999999E-2</c:v>
              </c:pt>
              <c:pt idx="547">
                <c:v>4.5624999999999999E-2</c:v>
              </c:pt>
              <c:pt idx="548">
                <c:v>4.5624999999999999E-2</c:v>
              </c:pt>
              <c:pt idx="549">
                <c:v>4.5624999999999999E-2</c:v>
              </c:pt>
              <c:pt idx="550">
                <c:v>4.5624999999999999E-2</c:v>
              </c:pt>
              <c:pt idx="551">
                <c:v>4.5624999999999999E-2</c:v>
              </c:pt>
              <c:pt idx="552">
                <c:v>4.5624999999999999E-2</c:v>
              </c:pt>
              <c:pt idx="553">
                <c:v>4.5624999999999999E-2</c:v>
              </c:pt>
              <c:pt idx="554">
                <c:v>4.5624999999999999E-2</c:v>
              </c:pt>
              <c:pt idx="555">
                <c:v>4.5624999999999999E-2</c:v>
              </c:pt>
              <c:pt idx="556">
                <c:v>4.5624999999999999E-2</c:v>
              </c:pt>
              <c:pt idx="557">
                <c:v>4.5624999999999999E-2</c:v>
              </c:pt>
              <c:pt idx="558">
                <c:v>4.5624999999999999E-2</c:v>
              </c:pt>
              <c:pt idx="559">
                <c:v>4.5624999999999999E-2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4.6249999999999999E-2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4.7500000000000001E-2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4.6249999999999999E-2</c:v>
              </c:pt>
              <c:pt idx="678">
                <c:v>4.6875E-2</c:v>
              </c:pt>
              <c:pt idx="679">
                <c:v>4.6875E-2</c:v>
              </c:pt>
              <c:pt idx="680">
                <c:v>4.6875E-2</c:v>
              </c:pt>
              <c:pt idx="681">
                <c:v>4.6875E-2</c:v>
              </c:pt>
              <c:pt idx="682">
                <c:v>4.6875E-2</c:v>
              </c:pt>
              <c:pt idx="683">
                <c:v>4.6875E-2</c:v>
              </c:pt>
              <c:pt idx="684">
                <c:v>4.6875E-2</c:v>
              </c:pt>
              <c:pt idx="685">
                <c:v>4.6249999999999999E-2</c:v>
              </c:pt>
              <c:pt idx="686">
                <c:v>4.6249999999999999E-2</c:v>
              </c:pt>
              <c:pt idx="687">
                <c:v>4.6875E-2</c:v>
              </c:pt>
              <c:pt idx="688">
                <c:v>4.6249999999999999E-2</c:v>
              </c:pt>
              <c:pt idx="689">
                <c:v>4.6249999999999999E-2</c:v>
              </c:pt>
              <c:pt idx="690">
                <c:v>4.6249999999999999E-2</c:v>
              </c:pt>
              <c:pt idx="691">
                <c:v>4.6249999999999999E-2</c:v>
              </c:pt>
              <c:pt idx="692">
                <c:v>4.6249999999999999E-2</c:v>
              </c:pt>
              <c:pt idx="693">
                <c:v>4.6249999999999999E-2</c:v>
              </c:pt>
              <c:pt idx="694">
                <c:v>4.6249999999999999E-2</c:v>
              </c:pt>
              <c:pt idx="695">
                <c:v>4.6249999999999999E-2</c:v>
              </c:pt>
              <c:pt idx="696">
                <c:v>4.6249999999999999E-2</c:v>
              </c:pt>
              <c:pt idx="697">
                <c:v>4.6249999999999999E-2</c:v>
              </c:pt>
              <c:pt idx="698">
                <c:v>4.6249999999999999E-2</c:v>
              </c:pt>
              <c:pt idx="699">
                <c:v>4.6249999999999999E-2</c:v>
              </c:pt>
              <c:pt idx="700">
                <c:v>4.6249999999999999E-2</c:v>
              </c:pt>
              <c:pt idx="701">
                <c:v>4.6249999999999999E-2</c:v>
              </c:pt>
              <c:pt idx="702">
                <c:v>4.6249999999999999E-2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4.6875E-2</c:v>
              </c:pt>
              <c:pt idx="714">
                <c:v>4.6875E-2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4.6875E-2</c:v>
              </c:pt>
              <c:pt idx="726">
                <c:v>4.6875E-2</c:v>
              </c:pt>
              <c:pt idx="727">
                <c:v>4.6875E-2</c:v>
              </c:pt>
              <c:pt idx="728">
                <c:v>4.6875E-2</c:v>
              </c:pt>
              <c:pt idx="729">
                <c:v>4.6875E-2</c:v>
              </c:pt>
              <c:pt idx="730">
                <c:v>4.7500000000000001E-2</c:v>
              </c:pt>
              <c:pt idx="731">
                <c:v>4.7500000000000001E-2</c:v>
              </c:pt>
              <c:pt idx="732">
                <c:v>4.7500000000000001E-2</c:v>
              </c:pt>
              <c:pt idx="733">
                <c:v>4.6875E-2</c:v>
              </c:pt>
              <c:pt idx="734">
                <c:v>4.6875E-2</c:v>
              </c:pt>
              <c:pt idx="735">
                <c:v>4.7500000000000001E-2</c:v>
              </c:pt>
              <c:pt idx="736">
                <c:v>4.7500000000000001E-2</c:v>
              </c:pt>
              <c:pt idx="737">
                <c:v>4.6875E-2</c:v>
              </c:pt>
              <c:pt idx="738">
                <c:v>4.6875E-2</c:v>
              </c:pt>
              <c:pt idx="739">
                <c:v>4.6875E-2</c:v>
              </c:pt>
              <c:pt idx="740">
                <c:v>4.6875E-2</c:v>
              </c:pt>
              <c:pt idx="741">
                <c:v>4.6875E-2</c:v>
              </c:pt>
              <c:pt idx="742">
                <c:v>4.7500000000000001E-2</c:v>
              </c:pt>
              <c:pt idx="743">
                <c:v>4.6875E-2</c:v>
              </c:pt>
              <c:pt idx="744">
                <c:v>4.6875E-2</c:v>
              </c:pt>
              <c:pt idx="745">
                <c:v>4.6875E-2</c:v>
              </c:pt>
              <c:pt idx="746">
                <c:v>4.6875E-2</c:v>
              </c:pt>
              <c:pt idx="747">
                <c:v>4.6875E-2</c:v>
              </c:pt>
              <c:pt idx="748">
                <c:v>4.6875E-2</c:v>
              </c:pt>
              <c:pt idx="749">
                <c:v>4.6875E-2</c:v>
              </c:pt>
              <c:pt idx="750">
                <c:v>4.7500000000000001E-2</c:v>
              </c:pt>
              <c:pt idx="751">
                <c:v>4.6875E-2</c:v>
              </c:pt>
              <c:pt idx="752">
                <c:v>4.7500000000000001E-2</c:v>
              </c:pt>
              <c:pt idx="753">
                <c:v>4.7500000000000001E-2</c:v>
              </c:pt>
              <c:pt idx="754">
                <c:v>4.7500000000000001E-2</c:v>
              </c:pt>
              <c:pt idx="755">
                <c:v>4.6875E-2</c:v>
              </c:pt>
              <c:pt idx="756">
                <c:v>4.6875E-2</c:v>
              </c:pt>
              <c:pt idx="757">
                <c:v>4.6875E-2</c:v>
              </c:pt>
              <c:pt idx="758">
                <c:v>4.6875E-2</c:v>
              </c:pt>
              <c:pt idx="759">
                <c:v>4.6875E-2</c:v>
              </c:pt>
              <c:pt idx="760">
                <c:v>4.7500000000000001E-2</c:v>
              </c:pt>
              <c:pt idx="761">
                <c:v>4.6875E-2</c:v>
              </c:pt>
              <c:pt idx="762">
                <c:v>4.6875E-2</c:v>
              </c:pt>
              <c:pt idx="763">
                <c:v>4.6875E-2</c:v>
              </c:pt>
              <c:pt idx="764">
                <c:v>4.6875E-2</c:v>
              </c:pt>
              <c:pt idx="765">
                <c:v>4.6875E-2</c:v>
              </c:pt>
              <c:pt idx="766">
                <c:v>4.6875E-2</c:v>
              </c:pt>
              <c:pt idx="767">
                <c:v>4.6875E-2</c:v>
              </c:pt>
              <c:pt idx="768">
                <c:v>4.6875E-2</c:v>
              </c:pt>
              <c:pt idx="769">
                <c:v>4.6875E-2</c:v>
              </c:pt>
              <c:pt idx="770">
                <c:v>4.7500000000000001E-2</c:v>
              </c:pt>
              <c:pt idx="771">
                <c:v>4.6875E-2</c:v>
              </c:pt>
              <c:pt idx="772">
                <c:v>4.6875E-2</c:v>
              </c:pt>
              <c:pt idx="773">
                <c:v>4.6875E-2</c:v>
              </c:pt>
              <c:pt idx="774">
                <c:v>4.6875E-2</c:v>
              </c:pt>
              <c:pt idx="775">
                <c:v>4.6875E-2</c:v>
              </c:pt>
              <c:pt idx="776">
                <c:v>4.7500000000000001E-2</c:v>
              </c:pt>
              <c:pt idx="777">
                <c:v>4.7500000000000001E-2</c:v>
              </c:pt>
              <c:pt idx="778">
                <c:v>4.7500000000000001E-2</c:v>
              </c:pt>
              <c:pt idx="779">
                <c:v>4.7500000000000001E-2</c:v>
              </c:pt>
              <c:pt idx="780">
                <c:v>4.6875E-2</c:v>
              </c:pt>
              <c:pt idx="781">
                <c:v>4.7500000000000001E-2</c:v>
              </c:pt>
              <c:pt idx="782">
                <c:v>4.7500000000000001E-2</c:v>
              </c:pt>
              <c:pt idx="783">
                <c:v>4.7500000000000001E-2</c:v>
              </c:pt>
              <c:pt idx="784">
                <c:v>4.7500000000000001E-2</c:v>
              </c:pt>
              <c:pt idx="785">
                <c:v>4.6875E-2</c:v>
              </c:pt>
              <c:pt idx="786">
                <c:v>4.6875E-2</c:v>
              </c:pt>
              <c:pt idx="787">
                <c:v>4.6875E-2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4.6875E-2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4.6249999999999999E-2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4.6249999999999999E-2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4.6249999999999999E-2</c:v>
              </c:pt>
              <c:pt idx="968">
                <c:v>4.6249999999999999E-2</c:v>
              </c:pt>
              <c:pt idx="969">
                <c:v>4.6249999999999999E-2</c:v>
              </c:pt>
              <c:pt idx="970">
                <c:v>4.6875E-2</c:v>
              </c:pt>
              <c:pt idx="971">
                <c:v>4.6875E-2</c:v>
              </c:pt>
              <c:pt idx="972">
                <c:v>4.6875E-2</c:v>
              </c:pt>
              <c:pt idx="973">
                <c:v>4.6875E-2</c:v>
              </c:pt>
              <c:pt idx="974">
                <c:v>4.6875E-2</c:v>
              </c:pt>
              <c:pt idx="975">
                <c:v>4.6875E-2</c:v>
              </c:pt>
              <c:pt idx="976">
                <c:v>4.6875E-2</c:v>
              </c:pt>
              <c:pt idx="977">
                <c:v>4.6875E-2</c:v>
              </c:pt>
              <c:pt idx="978">
                <c:v>4.6249999999999999E-2</c:v>
              </c:pt>
              <c:pt idx="979">
                <c:v>4.6249999999999999E-2</c:v>
              </c:pt>
              <c:pt idx="980">
                <c:v>4.6249999999999999E-2</c:v>
              </c:pt>
              <c:pt idx="981">
                <c:v>4.6249999999999999E-2</c:v>
              </c:pt>
              <c:pt idx="982">
                <c:v>4.6249999999999999E-2</c:v>
              </c:pt>
              <c:pt idx="983">
                <c:v>4.6249999999999999E-2</c:v>
              </c:pt>
              <c:pt idx="984">
                <c:v>4.6249999999999999E-2</c:v>
              </c:pt>
              <c:pt idx="985">
                <c:v>4.6249999999999999E-2</c:v>
              </c:pt>
              <c:pt idx="986">
                <c:v>4.6249999999999999E-2</c:v>
              </c:pt>
              <c:pt idx="987">
                <c:v>4.6249999999999999E-2</c:v>
              </c:pt>
              <c:pt idx="988">
                <c:v>4.6249999999999999E-2</c:v>
              </c:pt>
              <c:pt idx="989">
                <c:v>4.6249999999999999E-2</c:v>
              </c:pt>
              <c:pt idx="990">
                <c:v>4.6249999999999999E-2</c:v>
              </c:pt>
              <c:pt idx="991">
                <c:v>4.6249999999999999E-2</c:v>
              </c:pt>
              <c:pt idx="992">
                <c:v>4.6249999999999999E-2</c:v>
              </c:pt>
              <c:pt idx="993">
                <c:v>4.6249999999999999E-2</c:v>
              </c:pt>
              <c:pt idx="994">
                <c:v>4.6249999999999999E-2</c:v>
              </c:pt>
              <c:pt idx="995">
                <c:v>4.6249999999999999E-2</c:v>
              </c:pt>
              <c:pt idx="996">
                <c:v>4.5624999999999999E-2</c:v>
              </c:pt>
              <c:pt idx="997">
                <c:v>4.6249999999999999E-2</c:v>
              </c:pt>
              <c:pt idx="998">
                <c:v>4.5624999999999999E-2</c:v>
              </c:pt>
              <c:pt idx="999">
                <c:v>4.5624999999999999E-2</c:v>
              </c:pt>
              <c:pt idx="1000">
                <c:v>4.6249999999999999E-2</c:v>
              </c:pt>
              <c:pt idx="1001">
                <c:v>4.5624999999999999E-2</c:v>
              </c:pt>
              <c:pt idx="1002">
                <c:v>4.6249999999999999E-2</c:v>
              </c:pt>
              <c:pt idx="1003">
                <c:v>4.6249999999999999E-2</c:v>
              </c:pt>
              <c:pt idx="1004">
                <c:v>4.6249999999999999E-2</c:v>
              </c:pt>
              <c:pt idx="1005">
                <c:v>4.5624999999999999E-2</c:v>
              </c:pt>
              <c:pt idx="1006">
                <c:v>4.6249999999999999E-2</c:v>
              </c:pt>
              <c:pt idx="1007">
                <c:v>4.5624999999999999E-2</c:v>
              </c:pt>
              <c:pt idx="1008">
                <c:v>4.5624999999999999E-2</c:v>
              </c:pt>
              <c:pt idx="1009">
                <c:v>4.5624999999999999E-2</c:v>
              </c:pt>
              <c:pt idx="1010">
                <c:v>4.5624999999999999E-2</c:v>
              </c:pt>
              <c:pt idx="1011">
                <c:v>4.5624999999999999E-2</c:v>
              </c:pt>
              <c:pt idx="1012">
                <c:v>4.5624999999999999E-2</c:v>
              </c:pt>
              <c:pt idx="1013">
                <c:v>4.3749999999999997E-2</c:v>
              </c:pt>
              <c:pt idx="1014">
                <c:v>4.3749999999999997E-2</c:v>
              </c:pt>
              <c:pt idx="1015">
                <c:v>4.3749999999999997E-2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4.3124999999999997E-2</c:v>
              </c:pt>
              <c:pt idx="1026">
                <c:v>4.3124999999999997E-2</c:v>
              </c:pt>
              <c:pt idx="1027">
                <c:v>4.3749999999999997E-2</c:v>
              </c:pt>
              <c:pt idx="1028">
                <c:v>4.3124999999999997E-2</c:v>
              </c:pt>
              <c:pt idx="1029">
                <c:v>4.3124999999999997E-2</c:v>
              </c:pt>
              <c:pt idx="1030">
                <c:v>4.3124999999999997E-2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4.3749999999999997E-2</c:v>
              </c:pt>
              <c:pt idx="1061">
                <c:v>4.3749999999999997E-2</c:v>
              </c:pt>
              <c:pt idx="1062">
                <c:v>4.3124999999999997E-2</c:v>
              </c:pt>
              <c:pt idx="1063">
                <c:v>4.3124999999999997E-2</c:v>
              </c:pt>
              <c:pt idx="1064">
                <c:v>4.3124999999999997E-2</c:v>
              </c:pt>
              <c:pt idx="1065">
                <c:v>4.3124999999999997E-2</c:v>
              </c:pt>
              <c:pt idx="1066">
                <c:v>4.3124999999999997E-2</c:v>
              </c:pt>
              <c:pt idx="1067">
                <c:v>4.3124999999999997E-2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4.3124999999999997E-2</c:v>
              </c:pt>
              <c:pt idx="1079">
                <c:v>4.3124999999999997E-2</c:v>
              </c:pt>
              <c:pt idx="1080">
                <c:v>4.3749999999999997E-2</c:v>
              </c:pt>
              <c:pt idx="1081">
                <c:v>4.3124999999999997E-2</c:v>
              </c:pt>
              <c:pt idx="1082">
                <c:v>4.3749999999999997E-2</c:v>
              </c:pt>
              <c:pt idx="1083">
                <c:v>4.3749999999999997E-2</c:v>
              </c:pt>
              <c:pt idx="1084">
                <c:v>4.3749999999999997E-2</c:v>
              </c:pt>
              <c:pt idx="1085">
                <c:v>4.3749999999999997E-2</c:v>
              </c:pt>
              <c:pt idx="1086">
                <c:v>4.3124999999999997E-2</c:v>
              </c:pt>
              <c:pt idx="1087">
                <c:v>4.3124999999999997E-2</c:v>
              </c:pt>
              <c:pt idx="1088">
                <c:v>4.3124999999999997E-2</c:v>
              </c:pt>
              <c:pt idx="1089">
                <c:v>4.3124999999999997E-2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4.3124999999999997E-2</c:v>
              </c:pt>
              <c:pt idx="1117">
                <c:v>4.3124999999999997E-2</c:v>
              </c:pt>
              <c:pt idx="1118">
                <c:v>4.3749999999999997E-2</c:v>
              </c:pt>
              <c:pt idx="1119">
                <c:v>4.3749999999999997E-2</c:v>
              </c:pt>
              <c:pt idx="1120">
                <c:v>4.3749999999999997E-2</c:v>
              </c:pt>
              <c:pt idx="1121">
                <c:v>4.3124999999999997E-2</c:v>
              </c:pt>
              <c:pt idx="1122">
                <c:v>4.3749999999999997E-2</c:v>
              </c:pt>
              <c:pt idx="1123">
                <c:v>4.3124999999999997E-2</c:v>
              </c:pt>
              <c:pt idx="1124">
                <c:v>4.3124999999999997E-2</c:v>
              </c:pt>
              <c:pt idx="1125">
                <c:v>4.3749999999999997E-2</c:v>
              </c:pt>
              <c:pt idx="1126">
                <c:v>4.3749999999999997E-2</c:v>
              </c:pt>
              <c:pt idx="1127">
                <c:v>4.3749999999999997E-2</c:v>
              </c:pt>
              <c:pt idx="1128">
                <c:v>4.3749999999999997E-2</c:v>
              </c:pt>
              <c:pt idx="1129">
                <c:v>4.3749999999999997E-2</c:v>
              </c:pt>
              <c:pt idx="1130">
                <c:v>4.3124999999999997E-2</c:v>
              </c:pt>
              <c:pt idx="1131">
                <c:v>4.3749999999999997E-2</c:v>
              </c:pt>
              <c:pt idx="1132">
                <c:v>4.3749999999999997E-2</c:v>
              </c:pt>
              <c:pt idx="1133">
                <c:v>4.3749999999999997E-2</c:v>
              </c:pt>
              <c:pt idx="1134">
                <c:v>4.3749999999999997E-2</c:v>
              </c:pt>
              <c:pt idx="1135">
                <c:v>4.3749999999999997E-2</c:v>
              </c:pt>
              <c:pt idx="1136">
                <c:v>4.3124999999999997E-2</c:v>
              </c:pt>
              <c:pt idx="1137">
                <c:v>4.3124999999999997E-2</c:v>
              </c:pt>
              <c:pt idx="1138">
                <c:v>4.3124999999999997E-2</c:v>
              </c:pt>
              <c:pt idx="1139">
                <c:v>4.3124999999999997E-2</c:v>
              </c:pt>
              <c:pt idx="1140">
                <c:v>4.3749999999999997E-2</c:v>
              </c:pt>
              <c:pt idx="1141">
                <c:v>4.3124999999999997E-2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4.3124999999999997E-2</c:v>
              </c:pt>
              <c:pt idx="1154">
                <c:v>4.3124999999999997E-2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4.4374999999999998E-2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4.4374999999999998E-2</c:v>
              </c:pt>
              <c:pt idx="1179">
                <c:v>4.4374999999999998E-2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4.4374999999999998E-2</c:v>
              </c:pt>
              <c:pt idx="1189">
                <c:v>4.4374999999999998E-2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4.3749999999999997E-2</c:v>
              </c:pt>
              <c:pt idx="1227">
                <c:v>4.4374999999999998E-2</c:v>
              </c:pt>
              <c:pt idx="1228">
                <c:v>4.4374999999999998E-2</c:v>
              </c:pt>
              <c:pt idx="1229">
                <c:v>4.4374999999999998E-2</c:v>
              </c:pt>
              <c:pt idx="1230">
                <c:v>4.4374999999999998E-2</c:v>
              </c:pt>
              <c:pt idx="1231">
                <c:v>4.3749999999999997E-2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4.3749999999999997E-2</c:v>
              </c:pt>
              <c:pt idx="1258">
                <c:v>4.3749999999999997E-2</c:v>
              </c:pt>
              <c:pt idx="1259">
                <c:v>4.3749999999999997E-2</c:v>
              </c:pt>
              <c:pt idx="1260">
                <c:v>4.4374999999999998E-2</c:v>
              </c:pt>
              <c:pt idx="1261">
                <c:v>4.4374999999999998E-2</c:v>
              </c:pt>
              <c:pt idx="1262">
                <c:v>4.3749999999999997E-2</c:v>
              </c:pt>
              <c:pt idx="1263">
                <c:v>4.3749999999999997E-2</c:v>
              </c:pt>
              <c:pt idx="1264">
                <c:v>4.3749999999999997E-2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4.1875000000000002E-2</c:v>
              </c:pt>
              <c:pt idx="1274">
                <c:v>4.1875000000000002E-2</c:v>
              </c:pt>
              <c:pt idx="1275">
                <c:v>4.1875000000000002E-2</c:v>
              </c:pt>
              <c:pt idx="1276">
                <c:v>4.1875000000000002E-2</c:v>
              </c:pt>
              <c:pt idx="1277">
                <c:v>4.1875000000000002E-2</c:v>
              </c:pt>
              <c:pt idx="1278">
                <c:v>4.1875000000000002E-2</c:v>
              </c:pt>
              <c:pt idx="1279">
                <c:v>4.1875000000000002E-2</c:v>
              </c:pt>
              <c:pt idx="1280">
                <c:v>4.1875000000000002E-2</c:v>
              </c:pt>
              <c:pt idx="1281">
                <c:v>4.1250000000000002E-2</c:v>
              </c:pt>
              <c:pt idx="1282">
                <c:v>4.1250000000000002E-2</c:v>
              </c:pt>
              <c:pt idx="1283">
                <c:v>4.1875000000000002E-2</c:v>
              </c:pt>
              <c:pt idx="1284">
                <c:v>4.1875000000000002E-2</c:v>
              </c:pt>
              <c:pt idx="1285">
                <c:v>4.1250000000000002E-2</c:v>
              </c:pt>
              <c:pt idx="1286">
                <c:v>4.1250000000000002E-2</c:v>
              </c:pt>
              <c:pt idx="1287">
                <c:v>4.1250000000000002E-2</c:v>
              </c:pt>
              <c:pt idx="1288">
                <c:v>4.1875000000000002E-2</c:v>
              </c:pt>
              <c:pt idx="1289">
                <c:v>4.1875000000000002E-2</c:v>
              </c:pt>
              <c:pt idx="1290">
                <c:v>4.1250000000000002E-2</c:v>
              </c:pt>
              <c:pt idx="1291">
                <c:v>4.1250000000000002E-2</c:v>
              </c:pt>
              <c:pt idx="1292">
                <c:v>4.1250000000000002E-2</c:v>
              </c:pt>
              <c:pt idx="1293">
                <c:v>4.1250000000000002E-2</c:v>
              </c:pt>
              <c:pt idx="1294">
                <c:v>4.1250000000000002E-2</c:v>
              </c:pt>
              <c:pt idx="1295">
                <c:v>4.1875000000000002E-2</c:v>
              </c:pt>
              <c:pt idx="1296">
                <c:v>4.1250000000000002E-2</c:v>
              </c:pt>
              <c:pt idx="1297">
                <c:v>4.1250000000000002E-2</c:v>
              </c:pt>
              <c:pt idx="1298">
                <c:v>4.1250000000000002E-2</c:v>
              </c:pt>
              <c:pt idx="1299">
                <c:v>4.1250000000000002E-2</c:v>
              </c:pt>
              <c:pt idx="1300">
                <c:v>4.1875000000000002E-2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2-83CE-47D7-9F51-5F000A4E5A4F}"/>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2.65E-3</c:v>
              </c:pt>
              <c:pt idx="1">
                <c:v>4.5999999999999999E-3</c:v>
              </c:pt>
              <c:pt idx="2">
                <c:v>2.5500000000000002E-3</c:v>
              </c:pt>
              <c:pt idx="3">
                <c:v>2.5500000000000002E-3</c:v>
              </c:pt>
              <c:pt idx="4">
                <c:v>2.5500000000000002E-3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3.3539999999999998E-3</c:v>
              </c:pt>
              <c:pt idx="56">
                <c:v>3.444E-3</c:v>
              </c:pt>
              <c:pt idx="57">
                <c:v>4.2899999999999995E-3</c:v>
              </c:pt>
              <c:pt idx="58">
                <c:v>3.7280000000000004E-3</c:v>
              </c:pt>
              <c:pt idx="59">
                <c:v>3.6589999999999999E-3</c:v>
              </c:pt>
              <c:pt idx="60">
                <c:v>3.7219999999999996E-3</c:v>
              </c:pt>
              <c:pt idx="61">
                <c:v>3.3050000000000002E-3</c:v>
              </c:pt>
              <c:pt idx="62">
                <c:v>3.3639999999999998E-3</c:v>
              </c:pt>
              <c:pt idx="63">
                <c:v>3.565E-3</c:v>
              </c:pt>
              <c:pt idx="64">
                <c:v>3.5039999999999997E-3</c:v>
              </c:pt>
              <c:pt idx="65">
                <c:v>3.3900000000000002E-3</c:v>
              </c:pt>
              <c:pt idx="66">
                <c:v>3.5590000000000001E-3</c:v>
              </c:pt>
              <c:pt idx="67">
                <c:v>3.5539999999999999E-3</c:v>
              </c:pt>
              <c:pt idx="68">
                <c:v>3.3139999999999997E-3</c:v>
              </c:pt>
              <c:pt idx="69">
                <c:v>3.271E-3</c:v>
              </c:pt>
              <c:pt idx="70">
                <c:v>1.9559999999999998E-3</c:v>
              </c:pt>
              <c:pt idx="71">
                <c:v>1.941E-3</c:v>
              </c:pt>
              <c:pt idx="72">
                <c:v>1.212E-3</c:v>
              </c:pt>
              <c:pt idx="73">
                <c:v>1.248E-3</c:v>
              </c:pt>
              <c:pt idx="74">
                <c:v>1.1020000000000001E-3</c:v>
              </c:pt>
              <c:pt idx="75">
                <c:v>1.134E-3</c:v>
              </c:pt>
              <c:pt idx="76">
                <c:v>1.4030000000000002E-3</c:v>
              </c:pt>
              <c:pt idx="77">
                <c:v>1.1479999999999999E-3</c:v>
              </c:pt>
              <c:pt idx="78">
                <c:v>1.1490000000000001E-3</c:v>
              </c:pt>
              <c:pt idx="79">
                <c:v>1.157E-3</c:v>
              </c:pt>
              <c:pt idx="80">
                <c:v>1.4030000000000002E-3</c:v>
              </c:pt>
              <c:pt idx="81">
                <c:v>1.4710000000000001E-3</c:v>
              </c:pt>
              <c:pt idx="82">
                <c:v>1.449E-3</c:v>
              </c:pt>
              <c:pt idx="83">
                <c:v>1.5870000000000001E-3</c:v>
              </c:pt>
              <c:pt idx="84">
                <c:v>1.498E-3</c:v>
              </c:pt>
              <c:pt idx="85">
                <c:v>1.371E-3</c:v>
              </c:pt>
              <c:pt idx="86">
                <c:v>1.2820000000000002E-3</c:v>
              </c:pt>
              <c:pt idx="87">
                <c:v>8.1799999999999993E-4</c:v>
              </c:pt>
              <c:pt idx="88">
                <c:v>1.0169999999999999E-3</c:v>
              </c:pt>
              <c:pt idx="89">
                <c:v>8.699999999999999E-4</c:v>
              </c:pt>
              <c:pt idx="90">
                <c:v>1.2939999999999998E-3</c:v>
              </c:pt>
              <c:pt idx="91">
                <c:v>1.147E-3</c:v>
              </c:pt>
              <c:pt idx="92">
                <c:v>1.109E-3</c:v>
              </c:pt>
              <c:pt idx="93">
                <c:v>1.132E-3</c:v>
              </c:pt>
              <c:pt idx="94">
                <c:v>1.9109999999999999E-3</c:v>
              </c:pt>
              <c:pt idx="95">
                <c:v>1.8529999999999998E-3</c:v>
              </c:pt>
              <c:pt idx="96">
                <c:v>1.916E-3</c:v>
              </c:pt>
              <c:pt idx="97">
                <c:v>1.8570000000000001E-3</c:v>
              </c:pt>
              <c:pt idx="98">
                <c:v>1.9070000000000001E-3</c:v>
              </c:pt>
              <c:pt idx="99">
                <c:v>1.9500000000000001E-3</c:v>
              </c:pt>
              <c:pt idx="100">
                <c:v>1.9589999999999998E-3</c:v>
              </c:pt>
              <c:pt idx="101">
                <c:v>2.313E-3</c:v>
              </c:pt>
              <c:pt idx="102">
                <c:v>2.281E-3</c:v>
              </c:pt>
              <c:pt idx="103">
                <c:v>2.2720000000000001E-3</c:v>
              </c:pt>
              <c:pt idx="104">
                <c:v>2.2899999999999999E-3</c:v>
              </c:pt>
              <c:pt idx="105">
                <c:v>2.3289999999999999E-3</c:v>
              </c:pt>
              <c:pt idx="106">
                <c:v>2.3739999999999998E-3</c:v>
              </c:pt>
              <c:pt idx="107">
                <c:v>2.4849999999999998E-3</c:v>
              </c:pt>
              <c:pt idx="108">
                <c:v>2.4709999999999997E-3</c:v>
              </c:pt>
              <c:pt idx="109">
                <c:v>2.4859999999999999E-3</c:v>
              </c:pt>
              <c:pt idx="110">
                <c:v>2.66E-3</c:v>
              </c:pt>
              <c:pt idx="111">
                <c:v>2.5829999999999998E-3</c:v>
              </c:pt>
              <c:pt idx="112">
                <c:v>2.5700000000000002E-3</c:v>
              </c:pt>
              <c:pt idx="113">
                <c:v>2.5430000000000001E-3</c:v>
              </c:pt>
              <c:pt idx="114">
                <c:v>2.5049999999999998E-3</c:v>
              </c:pt>
              <c:pt idx="115">
                <c:v>2.7169999999999998E-3</c:v>
              </c:pt>
              <c:pt idx="116">
                <c:v>2.614E-3</c:v>
              </c:pt>
              <c:pt idx="117">
                <c:v>2.6450000000000002E-3</c:v>
              </c:pt>
              <c:pt idx="118">
                <c:v>2.6929999999999996E-3</c:v>
              </c:pt>
              <c:pt idx="119">
                <c:v>2.7069999999999998E-3</c:v>
              </c:pt>
              <c:pt idx="120">
                <c:v>2.7820000000000002E-3</c:v>
              </c:pt>
              <c:pt idx="121">
                <c:v>3.6070000000000004E-3</c:v>
              </c:pt>
              <c:pt idx="122">
                <c:v>3.6380000000000002E-3</c:v>
              </c:pt>
              <c:pt idx="123">
                <c:v>3.8059999999999999E-3</c:v>
              </c:pt>
              <c:pt idx="124">
                <c:v>3.5709999999999995E-3</c:v>
              </c:pt>
              <c:pt idx="125">
                <c:v>3.545E-3</c:v>
              </c:pt>
              <c:pt idx="126">
                <c:v>3.6340000000000001E-3</c:v>
              </c:pt>
              <c:pt idx="127">
                <c:v>3.8960000000000002E-3</c:v>
              </c:pt>
              <c:pt idx="128">
                <c:v>4.1739999999999998E-3</c:v>
              </c:pt>
              <c:pt idx="129">
                <c:v>4.2269999999999999E-3</c:v>
              </c:pt>
              <c:pt idx="130">
                <c:v>4.3559999999999996E-3</c:v>
              </c:pt>
              <c:pt idx="131">
                <c:v>4.2859999999999999E-3</c:v>
              </c:pt>
              <c:pt idx="132">
                <c:v>4.4250000000000001E-3</c:v>
              </c:pt>
              <c:pt idx="133">
                <c:v>4.4809999999999997E-3</c:v>
              </c:pt>
              <c:pt idx="134">
                <c:v>4.2300000000000003E-3</c:v>
              </c:pt>
              <c:pt idx="135">
                <c:v>4.091E-3</c:v>
              </c:pt>
              <c:pt idx="136">
                <c:v>4.0689999999999997E-3</c:v>
              </c:pt>
              <c:pt idx="137">
                <c:v>4.0860000000000002E-3</c:v>
              </c:pt>
              <c:pt idx="138">
                <c:v>4.0379999999999999E-3</c:v>
              </c:pt>
              <c:pt idx="139">
                <c:v>4.0130000000000001E-3</c:v>
              </c:pt>
              <c:pt idx="140">
                <c:v>3.8790000000000001E-3</c:v>
              </c:pt>
              <c:pt idx="141">
                <c:v>3.9000000000000003E-3</c:v>
              </c:pt>
              <c:pt idx="142">
                <c:v>3.921E-3</c:v>
              </c:pt>
              <c:pt idx="143">
                <c:v>3.8769999999999998E-3</c:v>
              </c:pt>
              <c:pt idx="144">
                <c:v>3.9300000000000003E-3</c:v>
              </c:pt>
              <c:pt idx="145">
                <c:v>3.8509999999999998E-3</c:v>
              </c:pt>
              <c:pt idx="146">
                <c:v>3.7919999999999998E-3</c:v>
              </c:pt>
              <c:pt idx="147">
                <c:v>3.7299999999999998E-3</c:v>
              </c:pt>
              <c:pt idx="148">
                <c:v>3.8609999999999998E-3</c:v>
              </c:pt>
              <c:pt idx="149">
                <c:v>3.869E-3</c:v>
              </c:pt>
              <c:pt idx="150">
                <c:v>3.9519999999999998E-3</c:v>
              </c:pt>
              <c:pt idx="151">
                <c:v>3.9100000000000003E-3</c:v>
              </c:pt>
              <c:pt idx="152">
                <c:v>4.8659999999999997E-3</c:v>
              </c:pt>
              <c:pt idx="153">
                <c:v>5.5560000000000002E-3</c:v>
              </c:pt>
              <c:pt idx="154">
                <c:v>5.5089999999999991E-3</c:v>
              </c:pt>
              <c:pt idx="155">
                <c:v>5.2649999999999997E-3</c:v>
              </c:pt>
              <c:pt idx="156">
                <c:v>5.4859999999999996E-3</c:v>
              </c:pt>
              <c:pt idx="157">
                <c:v>5.091E-3</c:v>
              </c:pt>
              <c:pt idx="158">
                <c:v>4.6089999999999994E-3</c:v>
              </c:pt>
              <c:pt idx="159">
                <c:v>4.6169999999999996E-3</c:v>
              </c:pt>
              <c:pt idx="160">
                <c:v>4.777E-3</c:v>
              </c:pt>
              <c:pt idx="161">
                <c:v>4.7610000000000005E-3</c:v>
              </c:pt>
              <c:pt idx="162">
                <c:v>4.7450000000000001E-3</c:v>
              </c:pt>
              <c:pt idx="163">
                <c:v>4.6969999999999998E-3</c:v>
              </c:pt>
              <c:pt idx="164">
                <c:v>4.8549999999999999E-3</c:v>
              </c:pt>
              <c:pt idx="165">
                <c:v>4.7759999999999999E-3</c:v>
              </c:pt>
              <c:pt idx="166">
                <c:v>5.0570000000000007E-3</c:v>
              </c:pt>
              <c:pt idx="167">
                <c:v>5.2549999999999993E-3</c:v>
              </c:pt>
              <c:pt idx="168">
                <c:v>5.2620000000000002E-3</c:v>
              </c:pt>
              <c:pt idx="169">
                <c:v>5.2510000000000005E-3</c:v>
              </c:pt>
              <c:pt idx="170">
                <c:v>5.215E-3</c:v>
              </c:pt>
              <c:pt idx="171">
                <c:v>5.1880000000000008E-3</c:v>
              </c:pt>
              <c:pt idx="172">
                <c:v>5.2590000000000007E-3</c:v>
              </c:pt>
              <c:pt idx="173">
                <c:v>5.2350000000000001E-3</c:v>
              </c:pt>
              <c:pt idx="174">
                <c:v>5.1900000000000002E-3</c:v>
              </c:pt>
              <c:pt idx="175">
                <c:v>5.2310000000000004E-3</c:v>
              </c:pt>
              <c:pt idx="176">
                <c:v>5.2470000000000008E-3</c:v>
              </c:pt>
              <c:pt idx="177">
                <c:v>5.8340000000000006E-3</c:v>
              </c:pt>
              <c:pt idx="178">
                <c:v>5.7989999999999995E-3</c:v>
              </c:pt>
              <c:pt idx="179">
                <c:v>5.8840000000000003E-3</c:v>
              </c:pt>
              <c:pt idx="180">
                <c:v>5.9840000000000006E-3</c:v>
              </c:pt>
              <c:pt idx="181">
                <c:v>5.9889999999999995E-3</c:v>
              </c:pt>
              <c:pt idx="182">
                <c:v>5.914E-3</c:v>
              </c:pt>
              <c:pt idx="183">
                <c:v>5.9050000000000005E-3</c:v>
              </c:pt>
              <c:pt idx="184">
                <c:v>5.9199999999999999E-3</c:v>
              </c:pt>
              <c:pt idx="185">
                <c:v>5.9540000000000001E-3</c:v>
              </c:pt>
              <c:pt idx="186">
                <c:v>5.9930000000000009E-3</c:v>
              </c:pt>
              <c:pt idx="187">
                <c:v>6.0089999999999996E-3</c:v>
              </c:pt>
              <c:pt idx="188">
                <c:v>5.96E-3</c:v>
              </c:pt>
              <c:pt idx="189">
                <c:v>5.9459999999999999E-3</c:v>
              </c:pt>
              <c:pt idx="190">
                <c:v>5.9430000000000004E-3</c:v>
              </c:pt>
              <c:pt idx="191">
                <c:v>6.0000000000000001E-3</c:v>
              </c:pt>
              <c:pt idx="192">
                <c:v>5.94E-3</c:v>
              </c:pt>
              <c:pt idx="193">
                <c:v>5.836E-3</c:v>
              </c:pt>
              <c:pt idx="194">
                <c:v>5.7189999999999993E-3</c:v>
              </c:pt>
              <c:pt idx="195">
                <c:v>5.7410000000000004E-3</c:v>
              </c:pt>
              <c:pt idx="196">
                <c:v>5.7039999999999999E-3</c:v>
              </c:pt>
              <c:pt idx="197">
                <c:v>5.6870000000000002E-3</c:v>
              </c:pt>
              <c:pt idx="198">
                <c:v>5.7580000000000001E-3</c:v>
              </c:pt>
              <c:pt idx="199">
                <c:v>5.7930000000000004E-3</c:v>
              </c:pt>
              <c:pt idx="200">
                <c:v>5.7869999999999996E-3</c:v>
              </c:pt>
              <c:pt idx="201">
                <c:v>5.8230000000000001E-3</c:v>
              </c:pt>
              <c:pt idx="202">
                <c:v>5.9530000000000008E-3</c:v>
              </c:pt>
              <c:pt idx="203">
                <c:v>6.0070000000000002E-3</c:v>
              </c:pt>
              <c:pt idx="204">
                <c:v>5.9740000000000001E-3</c:v>
              </c:pt>
              <c:pt idx="205">
                <c:v>5.9789999999999999E-3</c:v>
              </c:pt>
              <c:pt idx="206">
                <c:v>5.9619999999999994E-3</c:v>
              </c:pt>
              <c:pt idx="207">
                <c:v>6.058E-3</c:v>
              </c:pt>
              <c:pt idx="208">
                <c:v>6.0769999999999999E-3</c:v>
              </c:pt>
              <c:pt idx="209">
                <c:v>6.0699999999999999E-3</c:v>
              </c:pt>
              <c:pt idx="210">
                <c:v>6.1089999999999998E-3</c:v>
              </c:pt>
              <c:pt idx="211">
                <c:v>6.1009999999999997E-3</c:v>
              </c:pt>
              <c:pt idx="212">
                <c:v>5.9730000000000009E-3</c:v>
              </c:pt>
              <c:pt idx="213">
                <c:v>5.9750000000000003E-3</c:v>
              </c:pt>
              <c:pt idx="214">
                <c:v>5.9050000000000005E-3</c:v>
              </c:pt>
              <c:pt idx="215">
                <c:v>5.5700000000000003E-3</c:v>
              </c:pt>
              <c:pt idx="216">
                <c:v>5.4930000000000005E-3</c:v>
              </c:pt>
              <c:pt idx="217">
                <c:v>5.2980000000000006E-3</c:v>
              </c:pt>
              <c:pt idx="218">
                <c:v>4.3959999999999997E-3</c:v>
              </c:pt>
              <c:pt idx="219">
                <c:v>4.4140000000000004E-3</c:v>
              </c:pt>
              <c:pt idx="220">
                <c:v>4.3340000000000002E-3</c:v>
              </c:pt>
              <c:pt idx="221">
                <c:v>4.3299999999999996E-3</c:v>
              </c:pt>
              <c:pt idx="222">
                <c:v>4.4089999999999997E-3</c:v>
              </c:pt>
              <c:pt idx="223">
                <c:v>4.3680000000000004E-3</c:v>
              </c:pt>
              <c:pt idx="224">
                <c:v>4.2780000000000006E-3</c:v>
              </c:pt>
              <c:pt idx="225">
                <c:v>3.784E-3</c:v>
              </c:pt>
              <c:pt idx="226">
                <c:v>3.9459999999999999E-3</c:v>
              </c:pt>
              <c:pt idx="227">
                <c:v>3.7730000000000003E-3</c:v>
              </c:pt>
              <c:pt idx="228">
                <c:v>3.777E-3</c:v>
              </c:pt>
              <c:pt idx="229">
                <c:v>3.7919999999999998E-3</c:v>
              </c:pt>
              <c:pt idx="230">
                <c:v>3.8110000000000002E-3</c:v>
              </c:pt>
              <c:pt idx="231">
                <c:v>3.8509999999999998E-3</c:v>
              </c:pt>
              <c:pt idx="232">
                <c:v>4.0210000000000003E-3</c:v>
              </c:pt>
              <c:pt idx="233">
                <c:v>4.0410000000000003E-3</c:v>
              </c:pt>
              <c:pt idx="234">
                <c:v>4.078E-3</c:v>
              </c:pt>
              <c:pt idx="235">
                <c:v>4.1789999999999996E-3</c:v>
              </c:pt>
              <c:pt idx="236">
                <c:v>4.2209999999999999E-3</c:v>
              </c:pt>
              <c:pt idx="237">
                <c:v>4.1449999999999994E-3</c:v>
              </c:pt>
              <c:pt idx="238">
                <c:v>4.0959999999999998E-3</c:v>
              </c:pt>
              <c:pt idx="239">
                <c:v>4.1520000000000003E-3</c:v>
              </c:pt>
              <c:pt idx="240">
                <c:v>4.1199999999999995E-3</c:v>
              </c:pt>
              <c:pt idx="241">
                <c:v>4.1330000000000004E-3</c:v>
              </c:pt>
              <c:pt idx="242">
                <c:v>4.1549999999999998E-3</c:v>
              </c:pt>
              <c:pt idx="243">
                <c:v>4.1589999999999995E-3</c:v>
              </c:pt>
              <c:pt idx="244">
                <c:v>4.2529999999999998E-3</c:v>
              </c:pt>
              <c:pt idx="245">
                <c:v>4.3630000000000006E-3</c:v>
              </c:pt>
              <c:pt idx="246">
                <c:v>4.2139999999999999E-3</c:v>
              </c:pt>
              <c:pt idx="247">
                <c:v>4.3909999999999999E-3</c:v>
              </c:pt>
              <c:pt idx="248">
                <c:v>4.4409999999999996E-3</c:v>
              </c:pt>
              <c:pt idx="249">
                <c:v>4.6100000000000004E-3</c:v>
              </c:pt>
              <c:pt idx="250">
                <c:v>4.8240000000000002E-3</c:v>
              </c:pt>
              <c:pt idx="251">
                <c:v>4.7559999999999998E-3</c:v>
              </c:pt>
              <c:pt idx="252">
                <c:v>4.7679999999999997E-3</c:v>
              </c:pt>
              <c:pt idx="253">
                <c:v>4.9580000000000006E-3</c:v>
              </c:pt>
              <c:pt idx="254">
                <c:v>5.0570000000000007E-3</c:v>
              </c:pt>
              <c:pt idx="255">
                <c:v>5.0400000000000002E-3</c:v>
              </c:pt>
              <c:pt idx="256">
                <c:v>4.9699999999999996E-3</c:v>
              </c:pt>
              <c:pt idx="257">
                <c:v>5.1830000000000001E-3</c:v>
              </c:pt>
              <c:pt idx="258">
                <c:v>5.1870000000000006E-3</c:v>
              </c:pt>
              <c:pt idx="259">
                <c:v>5.3369999999999997E-3</c:v>
              </c:pt>
              <c:pt idx="260">
                <c:v>5.8760000000000001E-3</c:v>
              </c:pt>
              <c:pt idx="261">
                <c:v>5.5210000000000007E-3</c:v>
              </c:pt>
              <c:pt idx="262">
                <c:v>5.7660000000000003E-3</c:v>
              </c:pt>
              <c:pt idx="263">
                <c:v>5.5360000000000001E-3</c:v>
              </c:pt>
              <c:pt idx="264">
                <c:v>5.4510000000000001E-3</c:v>
              </c:pt>
              <c:pt idx="265">
                <c:v>5.548E-3</c:v>
              </c:pt>
              <c:pt idx="266">
                <c:v>5.5000000000000005E-3</c:v>
              </c:pt>
              <c:pt idx="267">
                <c:v>6.0070000000000002E-3</c:v>
              </c:pt>
              <c:pt idx="268">
                <c:v>6.1209999999999997E-3</c:v>
              </c:pt>
              <c:pt idx="269">
                <c:v>6.0790000000000002E-3</c:v>
              </c:pt>
              <c:pt idx="270">
                <c:v>6.0790000000000002E-3</c:v>
              </c:pt>
              <c:pt idx="271">
                <c:v>6.0699999999999999E-3</c:v>
              </c:pt>
              <c:pt idx="272">
                <c:v>5.9209999999999992E-3</c:v>
              </c:pt>
              <c:pt idx="273">
                <c:v>5.901E-3</c:v>
              </c:pt>
              <c:pt idx="274">
                <c:v>6.241E-3</c:v>
              </c:pt>
              <c:pt idx="275">
                <c:v>6.5769999999999995E-3</c:v>
              </c:pt>
              <c:pt idx="276">
                <c:v>6.4749999999999999E-3</c:v>
              </c:pt>
              <c:pt idx="277">
                <c:v>6.7200000000000003E-3</c:v>
              </c:pt>
              <c:pt idx="278">
                <c:v>6.6190000000000008E-3</c:v>
              </c:pt>
              <c:pt idx="279">
                <c:v>5.8520000000000004E-3</c:v>
              </c:pt>
              <c:pt idx="280">
                <c:v>5.496E-3</c:v>
              </c:pt>
              <c:pt idx="281">
                <c:v>5.9259999999999998E-3</c:v>
              </c:pt>
              <c:pt idx="282">
                <c:v>5.8740000000000007E-3</c:v>
              </c:pt>
              <c:pt idx="283">
                <c:v>6.0769999999999999E-3</c:v>
              </c:pt>
              <c:pt idx="284">
                <c:v>5.9719999999999999E-3</c:v>
              </c:pt>
              <c:pt idx="285">
                <c:v>6.2460000000000007E-3</c:v>
              </c:pt>
              <c:pt idx="286">
                <c:v>6.574E-3</c:v>
              </c:pt>
              <c:pt idx="287">
                <c:v>6.4419999999999998E-3</c:v>
              </c:pt>
              <c:pt idx="288">
                <c:v>6.5559999999999993E-3</c:v>
              </c:pt>
              <c:pt idx="289">
                <c:v>6.4019999999999997E-3</c:v>
              </c:pt>
              <c:pt idx="290">
                <c:v>6.2570000000000004E-3</c:v>
              </c:pt>
              <c:pt idx="291">
                <c:v>8.1910000000000004E-3</c:v>
              </c:pt>
              <c:pt idx="292">
                <c:v>6.783E-3</c:v>
              </c:pt>
              <c:pt idx="293">
                <c:v>6.7330000000000003E-3</c:v>
              </c:pt>
              <c:pt idx="294">
                <c:v>6.9950000000000003E-3</c:v>
              </c:pt>
              <c:pt idx="295">
                <c:v>6.8059999999999996E-3</c:v>
              </c:pt>
              <c:pt idx="296">
                <c:v>7.1679999999999999E-3</c:v>
              </c:pt>
              <c:pt idx="297">
                <c:v>7.2119999999999997E-3</c:v>
              </c:pt>
              <c:pt idx="298">
                <c:v>7.2750000000000002E-3</c:v>
              </c:pt>
              <c:pt idx="299">
                <c:v>7.3089999999999995E-3</c:v>
              </c:pt>
              <c:pt idx="300">
                <c:v>7.3099999999999997E-3</c:v>
              </c:pt>
              <c:pt idx="301">
                <c:v>7.3209999999999994E-3</c:v>
              </c:pt>
              <c:pt idx="302">
                <c:v>7.4110000000000001E-3</c:v>
              </c:pt>
              <c:pt idx="303">
                <c:v>7.1570000000000002E-3</c:v>
              </c:pt>
              <c:pt idx="304">
                <c:v>7.208E-3</c:v>
              </c:pt>
              <c:pt idx="305">
                <c:v>7.2009999999999999E-3</c:v>
              </c:pt>
              <c:pt idx="306">
                <c:v>7.3350000000000004E-3</c:v>
              </c:pt>
              <c:pt idx="307">
                <c:v>7.5229999999999993E-3</c:v>
              </c:pt>
              <c:pt idx="308">
                <c:v>7.6970000000000007E-3</c:v>
              </c:pt>
              <c:pt idx="309">
                <c:v>8.0079999999999995E-3</c:v>
              </c:pt>
              <c:pt idx="310">
                <c:v>8.0499999999999999E-3</c:v>
              </c:pt>
              <c:pt idx="311">
                <c:v>8.0769999999999991E-3</c:v>
              </c:pt>
              <c:pt idx="312">
                <c:v>8.3400000000000002E-3</c:v>
              </c:pt>
              <c:pt idx="313">
                <c:v>8.2199999999999999E-3</c:v>
              </c:pt>
              <c:pt idx="314">
                <c:v>8.5679999999999992E-3</c:v>
              </c:pt>
              <c:pt idx="315">
                <c:v>9.7109999999999991E-3</c:v>
              </c:pt>
              <c:pt idx="316">
                <c:v>9.3109999999999998E-3</c:v>
              </c:pt>
              <c:pt idx="317">
                <c:v>9.2849999999999999E-3</c:v>
              </c:pt>
              <c:pt idx="318">
                <c:v>8.9849999999999999E-3</c:v>
              </c:pt>
              <c:pt idx="319">
                <c:v>9.0109999999999999E-3</c:v>
              </c:pt>
              <c:pt idx="320">
                <c:v>8.964999999999999E-3</c:v>
              </c:pt>
              <c:pt idx="321">
                <c:v>9.2239999999999996E-3</c:v>
              </c:pt>
              <c:pt idx="322">
                <c:v>1.008E-2</c:v>
              </c:pt>
              <c:pt idx="323">
                <c:v>1.042E-2</c:v>
              </c:pt>
              <c:pt idx="324">
                <c:v>1.0466E-2</c:v>
              </c:pt>
              <c:pt idx="325">
                <c:v>1.0660000000000001E-2</c:v>
              </c:pt>
              <c:pt idx="326">
                <c:v>1.0495000000000001E-2</c:v>
              </c:pt>
              <c:pt idx="327">
                <c:v>1.0458E-2</c:v>
              </c:pt>
              <c:pt idx="328">
                <c:v>1.0818000000000001E-2</c:v>
              </c:pt>
              <c:pt idx="329">
                <c:v>1.2041999999999999E-2</c:v>
              </c:pt>
              <c:pt idx="330">
                <c:v>1.2460000000000001E-2</c:v>
              </c:pt>
              <c:pt idx="331">
                <c:v>1.2673E-2</c:v>
              </c:pt>
              <c:pt idx="332">
                <c:v>1.3731999999999999E-2</c:v>
              </c:pt>
              <c:pt idx="333">
                <c:v>1.5651999999999999E-2</c:v>
              </c:pt>
              <c:pt idx="334">
                <c:v>1.575E-2</c:v>
              </c:pt>
              <c:pt idx="335">
                <c:v>1.5768999999999998E-2</c:v>
              </c:pt>
              <c:pt idx="336">
                <c:v>1.5513999999999998E-2</c:v>
              </c:pt>
              <c:pt idx="337">
                <c:v>1.4865E-2</c:v>
              </c:pt>
              <c:pt idx="338">
                <c:v>1.4553E-2</c:v>
              </c:pt>
              <c:pt idx="339">
                <c:v>1.4431000000000001E-2</c:v>
              </c:pt>
              <c:pt idx="340">
                <c:v>1.4228000000000001E-2</c:v>
              </c:pt>
              <c:pt idx="341">
                <c:v>1.4926E-2</c:v>
              </c:pt>
              <c:pt idx="342">
                <c:v>1.5094000000000002E-2</c:v>
              </c:pt>
              <c:pt idx="343">
                <c:v>1.4785E-2</c:v>
              </c:pt>
              <c:pt idx="344">
                <c:v>1.4772E-2</c:v>
              </c:pt>
              <c:pt idx="345">
                <c:v>1.3686E-2</c:v>
              </c:pt>
              <c:pt idx="346">
                <c:v>1.3056000000000002E-2</c:v>
              </c:pt>
              <c:pt idx="347">
                <c:v>1.4406E-2</c:v>
              </c:pt>
              <c:pt idx="348">
                <c:v>1.4839999999999999E-2</c:v>
              </c:pt>
              <c:pt idx="349">
                <c:v>1.5842999999999999E-2</c:v>
              </c:pt>
              <c:pt idx="350">
                <c:v>1.5727999999999999E-2</c:v>
              </c:pt>
              <c:pt idx="351">
                <c:v>1.6747999999999999E-2</c:v>
              </c:pt>
              <c:pt idx="352">
                <c:v>1.7538999999999999E-2</c:v>
              </c:pt>
              <c:pt idx="353">
                <c:v>1.8182E-2</c:v>
              </c:pt>
              <c:pt idx="354">
                <c:v>1.8706E-2</c:v>
              </c:pt>
              <c:pt idx="355">
                <c:v>1.6177E-2</c:v>
              </c:pt>
              <c:pt idx="356">
                <c:v>1.6501999999999999E-2</c:v>
              </c:pt>
              <c:pt idx="357">
                <c:v>2.0588000000000002E-2</c:v>
              </c:pt>
              <c:pt idx="358">
                <c:v>2.0583000000000001E-2</c:v>
              </c:pt>
              <c:pt idx="359">
                <c:v>2.1006999999999998E-2</c:v>
              </c:pt>
              <c:pt idx="360">
                <c:v>2.2467000000000001E-2</c:v>
              </c:pt>
              <c:pt idx="361">
                <c:v>2.2754E-2</c:v>
              </c:pt>
              <c:pt idx="362">
                <c:v>2.2528000000000003E-2</c:v>
              </c:pt>
              <c:pt idx="363">
                <c:v>2.3048000000000003E-2</c:v>
              </c:pt>
              <c:pt idx="364">
                <c:v>2.3937E-2</c:v>
              </c:pt>
              <c:pt idx="365">
                <c:v>2.4336000000000003E-2</c:v>
              </c:pt>
              <c:pt idx="366">
                <c:v>2.4169E-2</c:v>
              </c:pt>
              <c:pt idx="367">
                <c:v>2.3711000000000003E-2</c:v>
              </c:pt>
              <c:pt idx="368">
                <c:v>2.3769999999999999E-2</c:v>
              </c:pt>
              <c:pt idx="369">
                <c:v>2.4607999999999998E-2</c:v>
              </c:pt>
              <c:pt idx="370">
                <c:v>2.4369999999999999E-2</c:v>
              </c:pt>
              <c:pt idx="371">
                <c:v>2.4997999999999999E-2</c:v>
              </c:pt>
              <c:pt idx="372">
                <c:v>2.5163000000000001E-2</c:v>
              </c:pt>
              <c:pt idx="373">
                <c:v>2.4826000000000001E-2</c:v>
              </c:pt>
              <c:pt idx="374">
                <c:v>2.4228999999999997E-2</c:v>
              </c:pt>
              <c:pt idx="375">
                <c:v>2.3845000000000002E-2</c:v>
              </c:pt>
              <c:pt idx="376">
                <c:v>2.3446999999999999E-2</c:v>
              </c:pt>
              <c:pt idx="377">
                <c:v>2.3077E-2</c:v>
              </c:pt>
              <c:pt idx="378">
                <c:v>2.3525999999999998E-2</c:v>
              </c:pt>
              <c:pt idx="379">
                <c:v>2.3685000000000001E-2</c:v>
              </c:pt>
              <c:pt idx="380">
                <c:v>2.3431999999999998E-2</c:v>
              </c:pt>
              <c:pt idx="381">
                <c:v>2.4173E-2</c:v>
              </c:pt>
              <c:pt idx="382">
                <c:v>2.3949999999999999E-2</c:v>
              </c:pt>
              <c:pt idx="383">
                <c:v>2.495E-2</c:v>
              </c:pt>
              <c:pt idx="384">
                <c:v>2.5426000000000001E-2</c:v>
              </c:pt>
              <c:pt idx="385">
                <c:v>2.5097000000000001E-2</c:v>
              </c:pt>
              <c:pt idx="386">
                <c:v>2.4350999999999998E-2</c:v>
              </c:pt>
              <c:pt idx="387">
                <c:v>2.5175999999999997E-2</c:v>
              </c:pt>
              <c:pt idx="388">
                <c:v>2.5501999999999997E-2</c:v>
              </c:pt>
              <c:pt idx="389">
                <c:v>2.6640999999999998E-2</c:v>
              </c:pt>
              <c:pt idx="390">
                <c:v>2.648E-2</c:v>
              </c:pt>
              <c:pt idx="391">
                <c:v>2.6817999999999998E-2</c:v>
              </c:pt>
              <c:pt idx="392">
                <c:v>2.6032000000000003E-2</c:v>
              </c:pt>
              <c:pt idx="393">
                <c:v>2.7226E-2</c:v>
              </c:pt>
              <c:pt idx="394">
                <c:v>2.6223E-2</c:v>
              </c:pt>
              <c:pt idx="395">
                <c:v>2.6154999999999998E-2</c:v>
              </c:pt>
              <c:pt idx="396">
                <c:v>2.6520000000000002E-2</c:v>
              </c:pt>
              <c:pt idx="397">
                <c:v>2.6966E-2</c:v>
              </c:pt>
              <c:pt idx="398">
                <c:v>2.6646999999999997E-2</c:v>
              </c:pt>
              <c:pt idx="399">
                <c:v>2.6488000000000001E-2</c:v>
              </c:pt>
              <c:pt idx="400">
                <c:v>2.6404999999999998E-2</c:v>
              </c:pt>
              <c:pt idx="401">
                <c:v>2.7633000000000001E-2</c:v>
              </c:pt>
              <c:pt idx="402">
                <c:v>2.7639E-2</c:v>
              </c:pt>
              <c:pt idx="403">
                <c:v>2.7504000000000001E-2</c:v>
              </c:pt>
              <c:pt idx="404">
                <c:v>2.6286E-2</c:v>
              </c:pt>
              <c:pt idx="405">
                <c:v>2.7772999999999999E-2</c:v>
              </c:pt>
              <c:pt idx="406">
                <c:v>2.529E-2</c:v>
              </c:pt>
              <c:pt idx="407">
                <c:v>2.4849999999999997E-2</c:v>
              </c:pt>
              <c:pt idx="408">
                <c:v>2.4824000000000002E-2</c:v>
              </c:pt>
              <c:pt idx="409">
                <c:v>2.5014999999999999E-2</c:v>
              </c:pt>
              <c:pt idx="410">
                <c:v>2.5439E-2</c:v>
              </c:pt>
              <c:pt idx="411">
                <c:v>2.5388000000000001E-2</c:v>
              </c:pt>
              <c:pt idx="412">
                <c:v>2.6661000000000001E-2</c:v>
              </c:pt>
              <c:pt idx="413">
                <c:v>2.6787000000000002E-2</c:v>
              </c:pt>
              <c:pt idx="414">
                <c:v>2.7116999999999999E-2</c:v>
              </c:pt>
              <c:pt idx="415">
                <c:v>2.7549999999999998E-2</c:v>
              </c:pt>
              <c:pt idx="416">
                <c:v>2.7587E-2</c:v>
              </c:pt>
              <c:pt idx="417">
                <c:v>2.7740000000000001E-2</c:v>
              </c:pt>
              <c:pt idx="418">
                <c:v>2.8163999999999998E-2</c:v>
              </c:pt>
              <c:pt idx="419">
                <c:v>3.0586000000000002E-2</c:v>
              </c:pt>
              <c:pt idx="420">
                <c:v>2.7614E-2</c:v>
              </c:pt>
              <c:pt idx="421">
                <c:v>3.4145000000000002E-2</c:v>
              </c:pt>
              <c:pt idx="422">
                <c:v>3.2709999999999996E-2</c:v>
              </c:pt>
              <c:pt idx="423">
                <c:v>3.2788999999999999E-2</c:v>
              </c:pt>
              <c:pt idx="424">
                <c:v>3.2960999999999997E-2</c:v>
              </c:pt>
              <c:pt idx="425">
                <c:v>3.3322999999999998E-2</c:v>
              </c:pt>
              <c:pt idx="426">
                <c:v>3.3647999999999997E-2</c:v>
              </c:pt>
              <c:pt idx="427">
                <c:v>3.2563000000000002E-2</c:v>
              </c:pt>
              <c:pt idx="428">
                <c:v>3.2081999999999999E-2</c:v>
              </c:pt>
              <c:pt idx="429">
                <c:v>3.1983999999999999E-2</c:v>
              </c:pt>
              <c:pt idx="430">
                <c:v>3.2558999999999998E-2</c:v>
              </c:pt>
              <c:pt idx="431">
                <c:v>3.2751999999999996E-2</c:v>
              </c:pt>
              <c:pt idx="432">
                <c:v>3.2409E-2</c:v>
              </c:pt>
              <c:pt idx="433">
                <c:v>3.1719999999999998E-2</c:v>
              </c:pt>
              <c:pt idx="434">
                <c:v>3.0943999999999999E-2</c:v>
              </c:pt>
              <c:pt idx="435">
                <c:v>3.1160999999999998E-2</c:v>
              </c:pt>
              <c:pt idx="436">
                <c:v>3.056E-2</c:v>
              </c:pt>
              <c:pt idx="437">
                <c:v>3.1703000000000002E-2</c:v>
              </c:pt>
              <c:pt idx="438">
                <c:v>3.1959000000000001E-2</c:v>
              </c:pt>
              <c:pt idx="439">
                <c:v>3.2765000000000002E-2</c:v>
              </c:pt>
              <c:pt idx="440">
                <c:v>3.2407999999999999E-2</c:v>
              </c:pt>
              <c:pt idx="441">
                <c:v>3.1862000000000001E-2</c:v>
              </c:pt>
              <c:pt idx="442">
                <c:v>3.3394E-2</c:v>
              </c:pt>
              <c:pt idx="443">
                <c:v>3.2968000000000004E-2</c:v>
              </c:pt>
              <c:pt idx="444">
                <c:v>3.261E-2</c:v>
              </c:pt>
              <c:pt idx="445">
                <c:v>3.2665E-2</c:v>
              </c:pt>
              <c:pt idx="446">
                <c:v>3.3139000000000002E-2</c:v>
              </c:pt>
              <c:pt idx="447">
                <c:v>3.3334999999999997E-2</c:v>
              </c:pt>
              <c:pt idx="448">
                <c:v>3.3610000000000001E-2</c:v>
              </c:pt>
              <c:pt idx="449">
                <c:v>3.2192999999999999E-2</c:v>
              </c:pt>
              <c:pt idx="450">
                <c:v>3.2524999999999998E-2</c:v>
              </c:pt>
              <c:pt idx="451">
                <c:v>3.2614000000000004E-2</c:v>
              </c:pt>
              <c:pt idx="452">
                <c:v>3.2222000000000001E-2</c:v>
              </c:pt>
              <c:pt idx="453">
                <c:v>3.1370000000000002E-2</c:v>
              </c:pt>
              <c:pt idx="454">
                <c:v>3.1808999999999997E-2</c:v>
              </c:pt>
              <c:pt idx="455">
                <c:v>3.1577000000000001E-2</c:v>
              </c:pt>
              <c:pt idx="456">
                <c:v>3.2191999999999998E-2</c:v>
              </c:pt>
              <c:pt idx="457">
                <c:v>3.2479000000000001E-2</c:v>
              </c:pt>
              <c:pt idx="458">
                <c:v>3.2559999999999999E-2</c:v>
              </c:pt>
              <c:pt idx="459">
                <c:v>3.4044999999999999E-2</c:v>
              </c:pt>
              <c:pt idx="460">
                <c:v>3.4275E-2</c:v>
              </c:pt>
              <c:pt idx="461">
                <c:v>3.4521999999999997E-2</c:v>
              </c:pt>
              <c:pt idx="462">
                <c:v>3.4188999999999997E-2</c:v>
              </c:pt>
              <c:pt idx="463">
                <c:v>3.4180000000000002E-2</c:v>
              </c:pt>
              <c:pt idx="464">
                <c:v>3.4509999999999999E-2</c:v>
              </c:pt>
              <c:pt idx="465">
                <c:v>3.4201000000000002E-2</c:v>
              </c:pt>
              <c:pt idx="466">
                <c:v>3.4516999999999999E-2</c:v>
              </c:pt>
              <c:pt idx="467">
                <c:v>3.5000000000000003E-2</c:v>
              </c:pt>
              <c:pt idx="468">
                <c:v>3.5168999999999999E-2</c:v>
              </c:pt>
              <c:pt idx="469">
                <c:v>3.5192000000000001E-2</c:v>
              </c:pt>
              <c:pt idx="470">
                <c:v>3.5879000000000001E-2</c:v>
              </c:pt>
              <c:pt idx="471">
                <c:v>3.6065E-2</c:v>
              </c:pt>
              <c:pt idx="472">
                <c:v>3.6213999999999996E-2</c:v>
              </c:pt>
              <c:pt idx="473">
                <c:v>3.5829E-2</c:v>
              </c:pt>
              <c:pt idx="474">
                <c:v>3.6051E-2</c:v>
              </c:pt>
              <c:pt idx="475">
                <c:v>3.6996000000000001E-2</c:v>
              </c:pt>
              <c:pt idx="476">
                <c:v>3.7483000000000002E-2</c:v>
              </c:pt>
              <c:pt idx="477">
                <c:v>3.8019999999999998E-2</c:v>
              </c:pt>
              <c:pt idx="478">
                <c:v>3.8599999999999995E-2</c:v>
              </c:pt>
              <c:pt idx="479">
                <c:v>3.8081999999999998E-2</c:v>
              </c:pt>
              <c:pt idx="480">
                <c:v>3.8365999999999997E-2</c:v>
              </c:pt>
              <c:pt idx="481">
                <c:v>3.9265000000000001E-2</c:v>
              </c:pt>
              <c:pt idx="482">
                <c:v>3.9529000000000002E-2</c:v>
              </c:pt>
              <c:pt idx="483">
                <c:v>4.0003999999999998E-2</c:v>
              </c:pt>
              <c:pt idx="484">
                <c:v>4.0313999999999996E-2</c:v>
              </c:pt>
              <c:pt idx="485">
                <c:v>4.0328000000000003E-2</c:v>
              </c:pt>
              <c:pt idx="486">
                <c:v>4.2313000000000003E-2</c:v>
              </c:pt>
              <c:pt idx="487">
                <c:v>4.3609999999999996E-2</c:v>
              </c:pt>
              <c:pt idx="488">
                <c:v>4.4405E-2</c:v>
              </c:pt>
              <c:pt idx="489">
                <c:v>4.4641E-2</c:v>
              </c:pt>
              <c:pt idx="490">
                <c:v>4.4598000000000006E-2</c:v>
              </c:pt>
              <c:pt idx="491">
                <c:v>4.4736000000000005E-2</c:v>
              </c:pt>
              <c:pt idx="492">
                <c:v>4.6228999999999992E-2</c:v>
              </c:pt>
              <c:pt idx="493">
                <c:v>4.6585000000000001E-2</c:v>
              </c:pt>
              <c:pt idx="494">
                <c:v>4.7050000000000002E-2</c:v>
              </c:pt>
              <c:pt idx="495">
                <c:v>4.7013999999999993E-2</c:v>
              </c:pt>
              <c:pt idx="496">
                <c:v>4.5776999999999998E-2</c:v>
              </c:pt>
              <c:pt idx="497">
                <c:v>4.4939E-2</c:v>
              </c:pt>
              <c:pt idx="498">
                <c:v>4.5304000000000004E-2</c:v>
              </c:pt>
              <c:pt idx="499">
                <c:v>4.5749999999999999E-2</c:v>
              </c:pt>
              <c:pt idx="500">
                <c:v>4.4893000000000002E-2</c:v>
              </c:pt>
              <c:pt idx="501">
                <c:v>4.4703999999999994E-2</c:v>
              </c:pt>
              <c:pt idx="502">
                <c:v>4.5137999999999998E-2</c:v>
              </c:pt>
              <c:pt idx="503">
                <c:v>4.5858999999999997E-2</c:v>
              </c:pt>
              <c:pt idx="504">
                <c:v>4.6691999999999997E-2</c:v>
              </c:pt>
              <c:pt idx="505">
                <c:v>4.6962999999999998E-2</c:v>
              </c:pt>
              <c:pt idx="506">
                <c:v>4.6988000000000002E-2</c:v>
              </c:pt>
              <c:pt idx="507">
                <c:v>4.7011000000000004E-2</c:v>
              </c:pt>
              <c:pt idx="508">
                <c:v>4.8959000000000003E-2</c:v>
              </c:pt>
              <c:pt idx="509">
                <c:v>4.9762000000000001E-2</c:v>
              </c:pt>
              <c:pt idx="510">
                <c:v>4.9530000000000005E-2</c:v>
              </c:pt>
              <c:pt idx="511">
                <c:v>4.9230000000000003E-2</c:v>
              </c:pt>
              <c:pt idx="512">
                <c:v>4.938E-2</c:v>
              </c:pt>
              <c:pt idx="513">
                <c:v>4.9654999999999998E-2</c:v>
              </c:pt>
              <c:pt idx="514">
                <c:v>4.8747999999999993E-2</c:v>
              </c:pt>
              <c:pt idx="515">
                <c:v>4.8823999999999999E-2</c:v>
              </c:pt>
              <c:pt idx="516">
                <c:v>4.8337000000000005E-2</c:v>
              </c:pt>
              <c:pt idx="517">
                <c:v>4.7476999999999998E-2</c:v>
              </c:pt>
              <c:pt idx="518">
                <c:v>4.6711000000000003E-2</c:v>
              </c:pt>
              <c:pt idx="519">
                <c:v>4.7362000000000001E-2</c:v>
              </c:pt>
              <c:pt idx="520">
                <c:v>4.7832E-2</c:v>
              </c:pt>
              <c:pt idx="521">
                <c:v>4.8116000000000006E-2</c:v>
              </c:pt>
              <c:pt idx="522">
                <c:v>4.8418000000000003E-2</c:v>
              </c:pt>
              <c:pt idx="523">
                <c:v>4.8890000000000003E-2</c:v>
              </c:pt>
              <c:pt idx="524">
                <c:v>4.8438999999999996E-2</c:v>
              </c:pt>
              <c:pt idx="525">
                <c:v>4.9385000000000005E-2</c:v>
              </c:pt>
              <c:pt idx="526">
                <c:v>4.9127999999999998E-2</c:v>
              </c:pt>
              <c:pt idx="527">
                <c:v>4.9332000000000001E-2</c:v>
              </c:pt>
              <c:pt idx="528">
                <c:v>4.9175000000000003E-2</c:v>
              </c:pt>
              <c:pt idx="529">
                <c:v>4.9249999999999995E-2</c:v>
              </c:pt>
              <c:pt idx="530">
                <c:v>4.9715999999999996E-2</c:v>
              </c:pt>
              <c:pt idx="531">
                <c:v>4.9467999999999998E-2</c:v>
              </c:pt>
              <c:pt idx="532">
                <c:v>4.9657E-2</c:v>
              </c:pt>
              <c:pt idx="533">
                <c:v>5.0236000000000003E-2</c:v>
              </c:pt>
              <c:pt idx="534">
                <c:v>5.0856999999999999E-2</c:v>
              </c:pt>
              <c:pt idx="535">
                <c:v>5.0944000000000003E-2</c:v>
              </c:pt>
              <c:pt idx="536">
                <c:v>5.0902000000000003E-2</c:v>
              </c:pt>
              <c:pt idx="537">
                <c:v>5.0683999999999993E-2</c:v>
              </c:pt>
              <c:pt idx="538">
                <c:v>5.0312999999999997E-2</c:v>
              </c:pt>
              <c:pt idx="539">
                <c:v>5.0622999999999994E-2</c:v>
              </c:pt>
              <c:pt idx="540">
                <c:v>5.0002000000000005E-2</c:v>
              </c:pt>
              <c:pt idx="541">
                <c:v>5.0547000000000002E-2</c:v>
              </c:pt>
              <c:pt idx="542">
                <c:v>4.9813999999999997E-2</c:v>
              </c:pt>
              <c:pt idx="543">
                <c:v>4.9081E-2</c:v>
              </c:pt>
              <c:pt idx="544">
                <c:v>4.9231999999999998E-2</c:v>
              </c:pt>
              <c:pt idx="545">
                <c:v>5.0126999999999998E-2</c:v>
              </c:pt>
              <c:pt idx="546">
                <c:v>5.0355999999999998E-2</c:v>
              </c:pt>
              <c:pt idx="547">
                <c:v>5.0130000000000001E-2</c:v>
              </c:pt>
              <c:pt idx="548">
                <c:v>5.0335999999999999E-2</c:v>
              </c:pt>
              <c:pt idx="549">
                <c:v>5.0526000000000001E-2</c:v>
              </c:pt>
              <c:pt idx="550">
                <c:v>5.0724999999999999E-2</c:v>
              </c:pt>
              <c:pt idx="551">
                <c:v>4.9557000000000004E-2</c:v>
              </c:pt>
              <c:pt idx="552">
                <c:v>4.8655999999999998E-2</c:v>
              </c:pt>
              <c:pt idx="553">
                <c:v>4.8888999999999995E-2</c:v>
              </c:pt>
              <c:pt idx="554">
                <c:v>4.8438999999999996E-2</c:v>
              </c:pt>
              <c:pt idx="555">
                <c:v>4.8890000000000003E-2</c:v>
              </c:pt>
              <c:pt idx="556">
                <c:v>4.7729999999999995E-2</c:v>
              </c:pt>
              <c:pt idx="557">
                <c:v>4.8994000000000003E-2</c:v>
              </c:pt>
              <c:pt idx="558">
                <c:v>4.9452999999999997E-2</c:v>
              </c:pt>
              <c:pt idx="559">
                <c:v>4.9557999999999998E-2</c:v>
              </c:pt>
              <c:pt idx="560">
                <c:v>4.9527999999999996E-2</c:v>
              </c:pt>
              <c:pt idx="561">
                <c:v>4.9943000000000001E-2</c:v>
              </c:pt>
              <c:pt idx="562">
                <c:v>4.9726999999999993E-2</c:v>
              </c:pt>
              <c:pt idx="563">
                <c:v>4.9850999999999999E-2</c:v>
              </c:pt>
              <c:pt idx="564">
                <c:v>5.0202999999999998E-2</c:v>
              </c:pt>
              <c:pt idx="565">
                <c:v>5.0307000000000004E-2</c:v>
              </c:pt>
              <c:pt idx="566">
                <c:v>5.024E-2</c:v>
              </c:pt>
              <c:pt idx="567">
                <c:v>5.0096999999999996E-2</c:v>
              </c:pt>
              <c:pt idx="568">
                <c:v>5.0957999999999996E-2</c:v>
              </c:pt>
              <c:pt idx="569">
                <c:v>5.0403000000000003E-2</c:v>
              </c:pt>
              <c:pt idx="570">
                <c:v>5.0423999999999997E-2</c:v>
              </c:pt>
              <c:pt idx="571">
                <c:v>5.1299000000000004E-2</c:v>
              </c:pt>
              <c:pt idx="572">
                <c:v>5.3376E-2</c:v>
              </c:pt>
              <c:pt idx="573">
                <c:v>5.3478999999999999E-2</c:v>
              </c:pt>
              <c:pt idx="574">
                <c:v>5.3638999999999999E-2</c:v>
              </c:pt>
              <c:pt idx="575">
                <c:v>5.3532000000000003E-2</c:v>
              </c:pt>
              <c:pt idx="576">
                <c:v>5.3342000000000001E-2</c:v>
              </c:pt>
              <c:pt idx="577">
                <c:v>5.2864000000000001E-2</c:v>
              </c:pt>
              <c:pt idx="578">
                <c:v>5.5446999999999996E-2</c:v>
              </c:pt>
              <c:pt idx="579">
                <c:v>5.6536000000000003E-2</c:v>
              </c:pt>
              <c:pt idx="580">
                <c:v>5.6054000000000007E-2</c:v>
              </c:pt>
              <c:pt idx="581">
                <c:v>5.5719000000000005E-2</c:v>
              </c:pt>
              <c:pt idx="582">
                <c:v>5.5438999999999995E-2</c:v>
              </c:pt>
              <c:pt idx="583">
                <c:v>5.7575000000000001E-2</c:v>
              </c:pt>
              <c:pt idx="584">
                <c:v>5.7366E-2</c:v>
              </c:pt>
              <c:pt idx="585">
                <c:v>5.5178000000000005E-2</c:v>
              </c:pt>
              <c:pt idx="586">
                <c:v>5.4275999999999998E-2</c:v>
              </c:pt>
              <c:pt idx="587">
                <c:v>5.4002000000000001E-2</c:v>
              </c:pt>
              <c:pt idx="588">
                <c:v>5.2900000000000003E-2</c:v>
              </c:pt>
              <c:pt idx="589">
                <c:v>5.4390000000000001E-2</c:v>
              </c:pt>
              <c:pt idx="590">
                <c:v>5.5553999999999999E-2</c:v>
              </c:pt>
              <c:pt idx="591">
                <c:v>5.6825000000000001E-2</c:v>
              </c:pt>
              <c:pt idx="592">
                <c:v>5.6177000000000005E-2</c:v>
              </c:pt>
              <c:pt idx="593">
                <c:v>5.6372999999999999E-2</c:v>
              </c:pt>
              <c:pt idx="594">
                <c:v>5.6491E-2</c:v>
              </c:pt>
              <c:pt idx="595">
                <c:v>5.6063000000000002E-2</c:v>
              </c:pt>
              <c:pt idx="596">
                <c:v>5.6830999999999993E-2</c:v>
              </c:pt>
              <c:pt idx="597">
                <c:v>5.7333999999999996E-2</c:v>
              </c:pt>
              <c:pt idx="598">
                <c:v>5.7522000000000004E-2</c:v>
              </c:pt>
              <c:pt idx="599">
                <c:v>5.6859E-2</c:v>
              </c:pt>
              <c:pt idx="600">
                <c:v>5.6253000000000004E-2</c:v>
              </c:pt>
              <c:pt idx="601">
                <c:v>5.7145000000000001E-2</c:v>
              </c:pt>
              <c:pt idx="602">
                <c:v>5.6562000000000001E-2</c:v>
              </c:pt>
              <c:pt idx="603">
                <c:v>5.6482999999999998E-2</c:v>
              </c:pt>
              <c:pt idx="604">
                <c:v>5.6609999999999994E-2</c:v>
              </c:pt>
              <c:pt idx="605">
                <c:v>5.6494000000000003E-2</c:v>
              </c:pt>
              <c:pt idx="606">
                <c:v>5.6746999999999999E-2</c:v>
              </c:pt>
              <c:pt idx="607">
                <c:v>5.7100999999999999E-2</c:v>
              </c:pt>
              <c:pt idx="608">
                <c:v>5.7279999999999998E-2</c:v>
              </c:pt>
              <c:pt idx="609">
                <c:v>5.8826999999999997E-2</c:v>
              </c:pt>
              <c:pt idx="610">
                <c:v>5.9221000000000003E-2</c:v>
              </c:pt>
              <c:pt idx="611">
                <c:v>6.0159999999999998E-2</c:v>
              </c:pt>
              <c:pt idx="612">
                <c:v>6.0830000000000002E-2</c:v>
              </c:pt>
              <c:pt idx="613">
                <c:v>5.9558E-2</c:v>
              </c:pt>
              <c:pt idx="614">
                <c:v>5.6999000000000001E-2</c:v>
              </c:pt>
              <c:pt idx="615">
                <c:v>4.8630000000000007E-2</c:v>
              </c:pt>
              <c:pt idx="616">
                <c:v>5.2081999999999996E-2</c:v>
              </c:pt>
              <c:pt idx="617">
                <c:v>4.8403000000000002E-2</c:v>
              </c:pt>
              <c:pt idx="618">
                <c:v>5.1970999999999996E-2</c:v>
              </c:pt>
              <c:pt idx="619">
                <c:v>4.9241E-2</c:v>
              </c:pt>
              <c:pt idx="620">
                <c:v>5.2206999999999996E-2</c:v>
              </c:pt>
              <c:pt idx="621">
                <c:v>5.4827000000000001E-2</c:v>
              </c:pt>
              <c:pt idx="622">
                <c:v>5.3076999999999999E-2</c:v>
              </c:pt>
              <c:pt idx="623">
                <c:v>5.2313999999999999E-2</c:v>
              </c:pt>
              <c:pt idx="624">
                <c:v>5.1714000000000003E-2</c:v>
              </c:pt>
              <c:pt idx="625">
                <c:v>5.3638999999999999E-2</c:v>
              </c:pt>
              <c:pt idx="626">
                <c:v>5.3783999999999998E-2</c:v>
              </c:pt>
              <c:pt idx="627">
                <c:v>5.3562000000000005E-2</c:v>
              </c:pt>
              <c:pt idx="628">
                <c:v>5.3933000000000002E-2</c:v>
              </c:pt>
              <c:pt idx="629">
                <c:v>5.3457999999999999E-2</c:v>
              </c:pt>
              <c:pt idx="630">
                <c:v>5.3776999999999998E-2</c:v>
              </c:pt>
              <c:pt idx="631">
                <c:v>5.194E-2</c:v>
              </c:pt>
              <c:pt idx="632">
                <c:v>5.1330999999999995E-2</c:v>
              </c:pt>
              <c:pt idx="633">
                <c:v>5.2405E-2</c:v>
              </c:pt>
              <c:pt idx="634">
                <c:v>5.3716999999999994E-2</c:v>
              </c:pt>
              <c:pt idx="635">
                <c:v>5.4103999999999999E-2</c:v>
              </c:pt>
              <c:pt idx="636">
                <c:v>5.4283999999999999E-2</c:v>
              </c:pt>
              <c:pt idx="637">
                <c:v>5.4010999999999997E-2</c:v>
              </c:pt>
              <c:pt idx="638">
                <c:v>5.4085999999999995E-2</c:v>
              </c:pt>
              <c:pt idx="639">
                <c:v>5.4823000000000004E-2</c:v>
              </c:pt>
              <c:pt idx="640">
                <c:v>5.5735E-2</c:v>
              </c:pt>
              <c:pt idx="641">
                <c:v>5.6437000000000001E-2</c:v>
              </c:pt>
              <c:pt idx="642">
                <c:v>5.8067000000000001E-2</c:v>
              </c:pt>
              <c:pt idx="643">
                <c:v>5.7495000000000004E-2</c:v>
              </c:pt>
              <c:pt idx="644">
                <c:v>5.7298999999999996E-2</c:v>
              </c:pt>
              <c:pt idx="645">
                <c:v>5.6661999999999997E-2</c:v>
              </c:pt>
              <c:pt idx="646">
                <c:v>5.6085999999999997E-2</c:v>
              </c:pt>
              <c:pt idx="647">
                <c:v>5.6245000000000003E-2</c:v>
              </c:pt>
              <c:pt idx="648">
                <c:v>5.7257999999999996E-2</c:v>
              </c:pt>
              <c:pt idx="649">
                <c:v>5.7500999999999997E-2</c:v>
              </c:pt>
              <c:pt idx="650">
                <c:v>5.8948E-2</c:v>
              </c:pt>
              <c:pt idx="651">
                <c:v>5.7636E-2</c:v>
              </c:pt>
              <c:pt idx="652">
                <c:v>5.6651999999999994E-2</c:v>
              </c:pt>
              <c:pt idx="653">
                <c:v>5.6531000000000005E-2</c:v>
              </c:pt>
              <c:pt idx="654">
                <c:v>5.7276999999999995E-2</c:v>
              </c:pt>
              <c:pt idx="655">
                <c:v>5.7771999999999997E-2</c:v>
              </c:pt>
              <c:pt idx="656">
                <c:v>5.8018E-2</c:v>
              </c:pt>
              <c:pt idx="657">
                <c:v>6.0290999999999997E-2</c:v>
              </c:pt>
              <c:pt idx="658">
                <c:v>6.0121000000000001E-2</c:v>
              </c:pt>
              <c:pt idx="659">
                <c:v>6.0347999999999999E-2</c:v>
              </c:pt>
              <c:pt idx="660">
                <c:v>6.0641999999999995E-2</c:v>
              </c:pt>
              <c:pt idx="661">
                <c:v>6.1261000000000003E-2</c:v>
              </c:pt>
              <c:pt idx="662">
                <c:v>6.1173000000000005E-2</c:v>
              </c:pt>
              <c:pt idx="663">
                <c:v>6.0740999999999996E-2</c:v>
              </c:pt>
              <c:pt idx="664">
                <c:v>6.0561999999999998E-2</c:v>
              </c:pt>
              <c:pt idx="665">
                <c:v>6.1785E-2</c:v>
              </c:pt>
              <c:pt idx="666">
                <c:v>6.2233000000000004E-2</c:v>
              </c:pt>
              <c:pt idx="667">
                <c:v>6.2588999999999992E-2</c:v>
              </c:pt>
              <c:pt idx="668">
                <c:v>6.2585000000000002E-2</c:v>
              </c:pt>
              <c:pt idx="669">
                <c:v>6.2727000000000005E-2</c:v>
              </c:pt>
              <c:pt idx="670">
                <c:v>6.2710000000000002E-2</c:v>
              </c:pt>
              <c:pt idx="671">
                <c:v>6.2023999999999996E-2</c:v>
              </c:pt>
              <c:pt idx="672">
                <c:v>6.1234999999999998E-2</c:v>
              </c:pt>
              <c:pt idx="673">
                <c:v>6.1086999999999995E-2</c:v>
              </c:pt>
              <c:pt idx="674">
                <c:v>6.0915999999999998E-2</c:v>
              </c:pt>
              <c:pt idx="675">
                <c:v>6.1001E-2</c:v>
              </c:pt>
              <c:pt idx="676">
                <c:v>6.0225999999999995E-2</c:v>
              </c:pt>
              <c:pt idx="677">
                <c:v>5.9188999999999999E-2</c:v>
              </c:pt>
              <c:pt idx="678">
                <c:v>5.8089000000000002E-2</c:v>
              </c:pt>
              <c:pt idx="679">
                <c:v>5.7062999999999996E-2</c:v>
              </c:pt>
              <c:pt idx="680">
                <c:v>5.6909999999999995E-2</c:v>
              </c:pt>
              <c:pt idx="681">
                <c:v>5.6811999999999994E-2</c:v>
              </c:pt>
              <c:pt idx="682">
                <c:v>5.6807999999999997E-2</c:v>
              </c:pt>
              <c:pt idx="683">
                <c:v>5.7150999999999993E-2</c:v>
              </c:pt>
              <c:pt idx="684">
                <c:v>5.7340000000000002E-2</c:v>
              </c:pt>
              <c:pt idx="685">
                <c:v>5.7340000000000002E-2</c:v>
              </c:pt>
              <c:pt idx="686">
                <c:v>5.7340000000000002E-2</c:v>
              </c:pt>
              <c:pt idx="687">
                <c:v>5.7340000000000002E-2</c:v>
              </c:pt>
              <c:pt idx="688">
                <c:v>6.2348999999999995E-2</c:v>
              </c:pt>
              <c:pt idx="689">
                <c:v>6.1859000000000004E-2</c:v>
              </c:pt>
              <c:pt idx="690">
                <c:v>6.2358000000000004E-2</c:v>
              </c:pt>
              <c:pt idx="691">
                <c:v>6.2751000000000001E-2</c:v>
              </c:pt>
              <c:pt idx="692">
                <c:v>6.2576000000000007E-2</c:v>
              </c:pt>
              <c:pt idx="693">
                <c:v>6.3566999999999999E-2</c:v>
              </c:pt>
              <c:pt idx="694">
                <c:v>6.3441999999999998E-2</c:v>
              </c:pt>
              <c:pt idx="695">
                <c:v>6.3981999999999997E-2</c:v>
              </c:pt>
              <c:pt idx="696">
                <c:v>6.5208000000000002E-2</c:v>
              </c:pt>
              <c:pt idx="697">
                <c:v>6.4665E-2</c:v>
              </c:pt>
              <c:pt idx="698">
                <c:v>6.7415000000000003E-2</c:v>
              </c:pt>
              <c:pt idx="699">
                <c:v>6.7344000000000001E-2</c:v>
              </c:pt>
              <c:pt idx="700">
                <c:v>6.3979999999999995E-2</c:v>
              </c:pt>
              <c:pt idx="701">
                <c:v>6.6875000000000004E-2</c:v>
              </c:pt>
              <c:pt idx="702">
                <c:v>6.6229999999999997E-2</c:v>
              </c:pt>
              <c:pt idx="703">
                <c:v>6.5705E-2</c:v>
              </c:pt>
              <c:pt idx="704">
                <c:v>6.6325000000000009E-2</c:v>
              </c:pt>
              <c:pt idx="705">
                <c:v>6.5993999999999997E-2</c:v>
              </c:pt>
              <c:pt idx="706">
                <c:v>6.6039E-2</c:v>
              </c:pt>
              <c:pt idx="707">
                <c:v>6.5999000000000002E-2</c:v>
              </c:pt>
              <c:pt idx="708">
                <c:v>6.6276000000000002E-2</c:v>
              </c:pt>
              <c:pt idx="709">
                <c:v>6.6185999999999995E-2</c:v>
              </c:pt>
              <c:pt idx="710">
                <c:v>6.5549999999999997E-2</c:v>
              </c:pt>
              <c:pt idx="711">
                <c:v>6.5574999999999994E-2</c:v>
              </c:pt>
              <c:pt idx="712">
                <c:v>6.5811999999999996E-2</c:v>
              </c:pt>
              <c:pt idx="713">
                <c:v>6.5906999999999993E-2</c:v>
              </c:pt>
              <c:pt idx="714">
                <c:v>6.5269999999999995E-2</c:v>
              </c:pt>
              <c:pt idx="715">
                <c:v>6.4709000000000003E-2</c:v>
              </c:pt>
              <c:pt idx="716">
                <c:v>6.2103999999999999E-2</c:v>
              </c:pt>
              <c:pt idx="717">
                <c:v>6.1706999999999998E-2</c:v>
              </c:pt>
              <c:pt idx="718">
                <c:v>6.3458000000000001E-2</c:v>
              </c:pt>
              <c:pt idx="719">
                <c:v>6.4406000000000005E-2</c:v>
              </c:pt>
              <c:pt idx="720">
                <c:v>6.3737000000000002E-2</c:v>
              </c:pt>
              <c:pt idx="721">
                <c:v>6.2080999999999997E-2</c:v>
              </c:pt>
              <c:pt idx="722">
                <c:v>6.2488999999999996E-2</c:v>
              </c:pt>
              <c:pt idx="723">
                <c:v>6.2133000000000001E-2</c:v>
              </c:pt>
              <c:pt idx="724">
                <c:v>6.2382E-2</c:v>
              </c:pt>
              <c:pt idx="725">
                <c:v>6.2653E-2</c:v>
              </c:pt>
              <c:pt idx="726">
                <c:v>6.2510999999999997E-2</c:v>
              </c:pt>
              <c:pt idx="727">
                <c:v>6.2615999999999991E-2</c:v>
              </c:pt>
              <c:pt idx="728">
                <c:v>6.2393999999999998E-2</c:v>
              </c:pt>
              <c:pt idx="729">
                <c:v>6.2118E-2</c:v>
              </c:pt>
              <c:pt idx="730">
                <c:v>6.2711000000000003E-2</c:v>
              </c:pt>
              <c:pt idx="731">
                <c:v>6.1974000000000001E-2</c:v>
              </c:pt>
              <c:pt idx="732">
                <c:v>6.1498999999999998E-2</c:v>
              </c:pt>
              <c:pt idx="733">
                <c:v>6.2063E-2</c:v>
              </c:pt>
              <c:pt idx="734">
                <c:v>6.1851999999999997E-2</c:v>
              </c:pt>
              <c:pt idx="735">
                <c:v>6.2478999999999993E-2</c:v>
              </c:pt>
              <c:pt idx="736">
                <c:v>6.1524999999999996E-2</c:v>
              </c:pt>
              <c:pt idx="737">
                <c:v>6.1069000000000005E-2</c:v>
              </c:pt>
              <c:pt idx="738">
                <c:v>6.1143000000000003E-2</c:v>
              </c:pt>
              <c:pt idx="739">
                <c:v>6.1123999999999998E-2</c:v>
              </c:pt>
              <c:pt idx="740">
                <c:v>6.1307E-2</c:v>
              </c:pt>
              <c:pt idx="741">
                <c:v>6.1933999999999996E-2</c:v>
              </c:pt>
              <c:pt idx="742">
                <c:v>6.1634000000000001E-2</c:v>
              </c:pt>
              <c:pt idx="743">
                <c:v>6.1062999999999999E-2</c:v>
              </c:pt>
              <c:pt idx="744">
                <c:v>6.0949000000000003E-2</c:v>
              </c:pt>
              <c:pt idx="745">
                <c:v>6.0879000000000003E-2</c:v>
              </c:pt>
              <c:pt idx="746">
                <c:v>6.0644999999999998E-2</c:v>
              </c:pt>
              <c:pt idx="747">
                <c:v>6.0343999999999995E-2</c:v>
              </c:pt>
              <c:pt idx="748">
                <c:v>6.0526999999999997E-2</c:v>
              </c:pt>
              <c:pt idx="749">
                <c:v>5.8693999999999996E-2</c:v>
              </c:pt>
              <c:pt idx="750">
                <c:v>5.8970000000000002E-2</c:v>
              </c:pt>
              <c:pt idx="751">
                <c:v>5.8828999999999999E-2</c:v>
              </c:pt>
              <c:pt idx="752">
                <c:v>5.9282000000000001E-2</c:v>
              </c:pt>
              <c:pt idx="753">
                <c:v>5.9692999999999996E-2</c:v>
              </c:pt>
              <c:pt idx="754">
                <c:v>5.9133999999999999E-2</c:v>
              </c:pt>
              <c:pt idx="755">
                <c:v>5.8906E-2</c:v>
              </c:pt>
              <c:pt idx="756">
                <c:v>5.8774E-2</c:v>
              </c:pt>
              <c:pt idx="757">
                <c:v>5.8526999999999996E-2</c:v>
              </c:pt>
              <c:pt idx="758">
                <c:v>5.8619000000000004E-2</c:v>
              </c:pt>
              <c:pt idx="759">
                <c:v>5.8564999999999999E-2</c:v>
              </c:pt>
              <c:pt idx="760">
                <c:v>5.8742000000000003E-2</c:v>
              </c:pt>
              <c:pt idx="761">
                <c:v>5.8422000000000002E-2</c:v>
              </c:pt>
              <c:pt idx="762">
                <c:v>5.8146000000000003E-2</c:v>
              </c:pt>
              <c:pt idx="763">
                <c:v>5.7782E-2</c:v>
              </c:pt>
              <c:pt idx="764">
                <c:v>5.8326000000000003E-2</c:v>
              </c:pt>
              <c:pt idx="765">
                <c:v>5.7624000000000002E-2</c:v>
              </c:pt>
              <c:pt idx="766">
                <c:v>5.7827000000000003E-2</c:v>
              </c:pt>
              <c:pt idx="767">
                <c:v>5.8781E-2</c:v>
              </c:pt>
              <c:pt idx="768">
                <c:v>5.8825000000000002E-2</c:v>
              </c:pt>
              <c:pt idx="769">
                <c:v>5.9669999999999994E-2</c:v>
              </c:pt>
              <c:pt idx="770">
                <c:v>5.9515000000000005E-2</c:v>
              </c:pt>
              <c:pt idx="771">
                <c:v>5.9875999999999999E-2</c:v>
              </c:pt>
              <c:pt idx="772">
                <c:v>5.9908000000000003E-2</c:v>
              </c:pt>
              <c:pt idx="773">
                <c:v>5.9470000000000002E-2</c:v>
              </c:pt>
              <c:pt idx="774">
                <c:v>5.9146999999999998E-2</c:v>
              </c:pt>
              <c:pt idx="775">
                <c:v>5.9420000000000001E-2</c:v>
              </c:pt>
              <c:pt idx="776">
                <c:v>6.0260000000000001E-2</c:v>
              </c:pt>
              <c:pt idx="777">
                <c:v>6.046E-2</c:v>
              </c:pt>
              <c:pt idx="778">
                <c:v>6.0103999999999998E-2</c:v>
              </c:pt>
              <c:pt idx="779">
                <c:v>5.9912E-2</c:v>
              </c:pt>
              <c:pt idx="780">
                <c:v>5.9787E-2</c:v>
              </c:pt>
              <c:pt idx="781">
                <c:v>6.0456000000000003E-2</c:v>
              </c:pt>
              <c:pt idx="782">
                <c:v>5.9660000000000005E-2</c:v>
              </c:pt>
              <c:pt idx="783">
                <c:v>5.9652000000000004E-2</c:v>
              </c:pt>
              <c:pt idx="784">
                <c:v>5.9053000000000001E-2</c:v>
              </c:pt>
              <c:pt idx="785">
                <c:v>5.7660000000000003E-2</c:v>
              </c:pt>
              <c:pt idx="786">
                <c:v>5.9379000000000001E-2</c:v>
              </c:pt>
              <c:pt idx="787">
                <c:v>5.7667000000000003E-2</c:v>
              </c:pt>
              <c:pt idx="788">
                <c:v>6.0103999999999998E-2</c:v>
              </c:pt>
              <c:pt idx="789">
                <c:v>6.0292000000000005E-2</c:v>
              </c:pt>
              <c:pt idx="790">
                <c:v>6.0144999999999997E-2</c:v>
              </c:pt>
              <c:pt idx="791">
                <c:v>5.8723999999999998E-2</c:v>
              </c:pt>
              <c:pt idx="792">
                <c:v>5.9215999999999998E-2</c:v>
              </c:pt>
              <c:pt idx="793">
                <c:v>5.8834999999999998E-2</c:v>
              </c:pt>
              <c:pt idx="794">
                <c:v>5.9896999999999999E-2</c:v>
              </c:pt>
              <c:pt idx="795">
                <c:v>5.9385E-2</c:v>
              </c:pt>
              <c:pt idx="796">
                <c:v>5.9593E-2</c:v>
              </c:pt>
              <c:pt idx="797">
                <c:v>6.0014999999999999E-2</c:v>
              </c:pt>
              <c:pt idx="798">
                <c:v>6.0002000000000007E-2</c:v>
              </c:pt>
              <c:pt idx="799">
                <c:v>5.9871000000000001E-2</c:v>
              </c:pt>
              <c:pt idx="800">
                <c:v>5.9640000000000006E-2</c:v>
              </c:pt>
              <c:pt idx="801">
                <c:v>5.8882000000000004E-2</c:v>
              </c:pt>
              <c:pt idx="802">
                <c:v>5.7675000000000004E-2</c:v>
              </c:pt>
              <c:pt idx="803">
                <c:v>5.8034000000000002E-2</c:v>
              </c:pt>
              <c:pt idx="804">
                <c:v>5.6843000000000005E-2</c:v>
              </c:pt>
              <c:pt idx="805">
                <c:v>5.7289000000000007E-2</c:v>
              </c:pt>
              <c:pt idx="806">
                <c:v>5.5953000000000003E-2</c:v>
              </c:pt>
              <c:pt idx="807">
                <c:v>5.6045999999999999E-2</c:v>
              </c:pt>
              <c:pt idx="808">
                <c:v>5.5975000000000004E-2</c:v>
              </c:pt>
              <c:pt idx="809">
                <c:v>5.6887999999999994E-2</c:v>
              </c:pt>
              <c:pt idx="810">
                <c:v>5.6977E-2</c:v>
              </c:pt>
              <c:pt idx="811">
                <c:v>5.6403000000000002E-2</c:v>
              </c:pt>
              <c:pt idx="812">
                <c:v>5.425E-2</c:v>
              </c:pt>
              <c:pt idx="813">
                <c:v>5.4164999999999998E-2</c:v>
              </c:pt>
              <c:pt idx="814">
                <c:v>5.4630999999999999E-2</c:v>
              </c:pt>
              <c:pt idx="815">
                <c:v>5.4629000000000004E-2</c:v>
              </c:pt>
              <c:pt idx="816">
                <c:v>5.4391999999999996E-2</c:v>
              </c:pt>
              <c:pt idx="817">
                <c:v>5.3358999999999997E-2</c:v>
              </c:pt>
              <c:pt idx="818">
                <c:v>5.3475000000000002E-2</c:v>
              </c:pt>
              <c:pt idx="819">
                <c:v>5.3227999999999998E-2</c:v>
              </c:pt>
              <c:pt idx="820">
                <c:v>5.2991999999999997E-2</c:v>
              </c:pt>
              <c:pt idx="821">
                <c:v>5.3484999999999998E-2</c:v>
              </c:pt>
              <c:pt idx="822">
                <c:v>5.2686000000000004E-2</c:v>
              </c:pt>
              <c:pt idx="823">
                <c:v>5.3148000000000001E-2</c:v>
              </c:pt>
              <c:pt idx="824">
                <c:v>5.3281000000000002E-2</c:v>
              </c:pt>
              <c:pt idx="825">
                <c:v>5.3045000000000002E-2</c:v>
              </c:pt>
              <c:pt idx="826">
                <c:v>5.2118000000000005E-2</c:v>
              </c:pt>
              <c:pt idx="827">
                <c:v>5.4344999999999997E-2</c:v>
              </c:pt>
              <c:pt idx="828">
                <c:v>5.4915000000000005E-2</c:v>
              </c:pt>
              <c:pt idx="829">
                <c:v>5.4729E-2</c:v>
              </c:pt>
              <c:pt idx="830">
                <c:v>5.2858999999999996E-2</c:v>
              </c:pt>
              <c:pt idx="831">
                <c:v>5.3160999999999993E-2</c:v>
              </c:pt>
              <c:pt idx="832">
                <c:v>5.2691999999999996E-2</c:v>
              </c:pt>
              <c:pt idx="833">
                <c:v>5.3621999999999996E-2</c:v>
              </c:pt>
              <c:pt idx="834">
                <c:v>5.2796000000000003E-2</c:v>
              </c:pt>
              <c:pt idx="835">
                <c:v>5.2248000000000003E-2</c:v>
              </c:pt>
              <c:pt idx="836">
                <c:v>5.2403000000000005E-2</c:v>
              </c:pt>
              <c:pt idx="837">
                <c:v>5.4341E-2</c:v>
              </c:pt>
              <c:pt idx="838">
                <c:v>5.4507E-2</c:v>
              </c:pt>
              <c:pt idx="839">
                <c:v>5.4699999999999999E-2</c:v>
              </c:pt>
              <c:pt idx="840">
                <c:v>5.4757999999999994E-2</c:v>
              </c:pt>
              <c:pt idx="841">
                <c:v>5.4805E-2</c:v>
              </c:pt>
              <c:pt idx="842">
                <c:v>5.4439000000000001E-2</c:v>
              </c:pt>
              <c:pt idx="843">
                <c:v>5.3806E-2</c:v>
              </c:pt>
              <c:pt idx="844">
                <c:v>5.4198000000000003E-2</c:v>
              </c:pt>
              <c:pt idx="845">
                <c:v>5.4093999999999996E-2</c:v>
              </c:pt>
              <c:pt idx="846">
                <c:v>5.2607000000000001E-2</c:v>
              </c:pt>
              <c:pt idx="847">
                <c:v>5.3029E-2</c:v>
              </c:pt>
              <c:pt idx="848">
                <c:v>5.3204000000000001E-2</c:v>
              </c:pt>
              <c:pt idx="849">
                <c:v>5.4741999999999999E-2</c:v>
              </c:pt>
              <c:pt idx="850">
                <c:v>5.5072000000000003E-2</c:v>
              </c:pt>
              <c:pt idx="851">
                <c:v>5.4678000000000004E-2</c:v>
              </c:pt>
              <c:pt idx="852">
                <c:v>5.4221000000000005E-2</c:v>
              </c:pt>
              <c:pt idx="853">
                <c:v>5.4499000000000006E-2</c:v>
              </c:pt>
              <c:pt idx="854">
                <c:v>5.4837999999999998E-2</c:v>
              </c:pt>
              <c:pt idx="855">
                <c:v>5.4583000000000007E-2</c:v>
              </c:pt>
              <c:pt idx="856">
                <c:v>5.6139999999999995E-2</c:v>
              </c:pt>
              <c:pt idx="857">
                <c:v>5.5293000000000002E-2</c:v>
              </c:pt>
              <c:pt idx="858">
                <c:v>5.5294999999999997E-2</c:v>
              </c:pt>
              <c:pt idx="859">
                <c:v>5.6283E-2</c:v>
              </c:pt>
              <c:pt idx="860">
                <c:v>5.5553999999999999E-2</c:v>
              </c:pt>
              <c:pt idx="861">
                <c:v>5.5462999999999998E-2</c:v>
              </c:pt>
              <c:pt idx="862">
                <c:v>5.5441000000000004E-2</c:v>
              </c:pt>
              <c:pt idx="863">
                <c:v>5.5143000000000005E-2</c:v>
              </c:pt>
              <c:pt idx="864">
                <c:v>5.7294999999999999E-2</c:v>
              </c:pt>
              <c:pt idx="865">
                <c:v>5.5490000000000005E-2</c:v>
              </c:pt>
              <c:pt idx="866">
                <c:v>5.7519000000000001E-2</c:v>
              </c:pt>
              <c:pt idx="867">
                <c:v>5.5163000000000004E-2</c:v>
              </c:pt>
              <c:pt idx="868">
                <c:v>5.4511000000000004E-2</c:v>
              </c:pt>
              <c:pt idx="869">
                <c:v>5.4871999999999997E-2</c:v>
              </c:pt>
              <c:pt idx="870">
                <c:v>5.5202000000000001E-2</c:v>
              </c:pt>
              <c:pt idx="871">
                <c:v>5.4797000000000005E-2</c:v>
              </c:pt>
              <c:pt idx="872">
                <c:v>5.4570999999999995E-2</c:v>
              </c:pt>
              <c:pt idx="873">
                <c:v>5.4246999999999997E-2</c:v>
              </c:pt>
              <c:pt idx="874">
                <c:v>5.4356000000000002E-2</c:v>
              </c:pt>
              <c:pt idx="875">
                <c:v>5.4580999999999998E-2</c:v>
              </c:pt>
              <c:pt idx="876">
                <c:v>5.4570999999999995E-2</c:v>
              </c:pt>
              <c:pt idx="877">
                <c:v>5.4970999999999999E-2</c:v>
              </c:pt>
              <c:pt idx="878">
                <c:v>5.5419000000000003E-2</c:v>
              </c:pt>
              <c:pt idx="879">
                <c:v>5.5605000000000002E-2</c:v>
              </c:pt>
              <c:pt idx="880">
                <c:v>5.5694999999999995E-2</c:v>
              </c:pt>
              <c:pt idx="881">
                <c:v>5.5278000000000001E-2</c:v>
              </c:pt>
              <c:pt idx="882">
                <c:v>5.4654000000000001E-2</c:v>
              </c:pt>
              <c:pt idx="883">
                <c:v>5.3692000000000004E-2</c:v>
              </c:pt>
              <c:pt idx="884">
                <c:v>5.4214999999999999E-2</c:v>
              </c:pt>
              <c:pt idx="885">
                <c:v>5.4170999999999997E-2</c:v>
              </c:pt>
              <c:pt idx="886">
                <c:v>5.4560000000000004E-2</c:v>
              </c:pt>
              <c:pt idx="887">
                <c:v>5.4324000000000004E-2</c:v>
              </c:pt>
              <c:pt idx="888">
                <c:v>5.4732000000000003E-2</c:v>
              </c:pt>
              <c:pt idx="889">
                <c:v>5.4671000000000004E-2</c:v>
              </c:pt>
              <c:pt idx="890">
                <c:v>5.4429999999999999E-2</c:v>
              </c:pt>
              <c:pt idx="891">
                <c:v>5.5008999999999995E-2</c:v>
              </c:pt>
              <c:pt idx="892">
                <c:v>5.4715999999999994E-2</c:v>
              </c:pt>
              <c:pt idx="893">
                <c:v>5.4341E-2</c:v>
              </c:pt>
              <c:pt idx="894">
                <c:v>5.5148999999999997E-2</c:v>
              </c:pt>
              <c:pt idx="895">
                <c:v>5.4865999999999998E-2</c:v>
              </c:pt>
              <c:pt idx="896">
                <c:v>5.4841000000000001E-2</c:v>
              </c:pt>
              <c:pt idx="897">
                <c:v>5.6623E-2</c:v>
              </c:pt>
              <c:pt idx="898">
                <c:v>5.6455000000000005E-2</c:v>
              </c:pt>
              <c:pt idx="899">
                <c:v>5.6169000000000004E-2</c:v>
              </c:pt>
              <c:pt idx="900">
                <c:v>5.5953000000000003E-2</c:v>
              </c:pt>
              <c:pt idx="901">
                <c:v>5.6203000000000003E-2</c:v>
              </c:pt>
              <c:pt idx="902">
                <c:v>5.6130000000000006E-2</c:v>
              </c:pt>
              <c:pt idx="903">
                <c:v>5.6737999999999997E-2</c:v>
              </c:pt>
              <c:pt idx="904">
                <c:v>5.5781999999999998E-2</c:v>
              </c:pt>
              <c:pt idx="905">
                <c:v>5.6226000000000005E-2</c:v>
              </c:pt>
              <c:pt idx="906">
                <c:v>5.5915999999999993E-2</c:v>
              </c:pt>
              <c:pt idx="907">
                <c:v>5.5929E-2</c:v>
              </c:pt>
              <c:pt idx="908">
                <c:v>5.6536999999999997E-2</c:v>
              </c:pt>
              <c:pt idx="909">
                <c:v>5.6489999999999999E-2</c:v>
              </c:pt>
              <c:pt idx="910">
                <c:v>5.6469999999999999E-2</c:v>
              </c:pt>
              <c:pt idx="911">
                <c:v>5.6867000000000001E-2</c:v>
              </c:pt>
              <c:pt idx="912">
                <c:v>5.6745999999999998E-2</c:v>
              </c:pt>
              <c:pt idx="913">
                <c:v>5.6036999999999997E-2</c:v>
              </c:pt>
              <c:pt idx="914">
                <c:v>5.5544000000000003E-2</c:v>
              </c:pt>
              <c:pt idx="915">
                <c:v>5.6340000000000001E-2</c:v>
              </c:pt>
              <c:pt idx="916">
                <c:v>5.5613000000000003E-2</c:v>
              </c:pt>
              <c:pt idx="917">
                <c:v>5.5617E-2</c:v>
              </c:pt>
              <c:pt idx="918">
                <c:v>5.5126999999999995E-2</c:v>
              </c:pt>
              <c:pt idx="919">
                <c:v>5.5525000000000005E-2</c:v>
              </c:pt>
              <c:pt idx="920">
                <c:v>5.5997000000000005E-2</c:v>
              </c:pt>
              <c:pt idx="921">
                <c:v>5.5227999999999999E-2</c:v>
              </c:pt>
              <c:pt idx="922">
                <c:v>5.5205000000000004E-2</c:v>
              </c:pt>
              <c:pt idx="923">
                <c:v>5.4973999999999995E-2</c:v>
              </c:pt>
              <c:pt idx="924">
                <c:v>5.5313999999999995E-2</c:v>
              </c:pt>
              <c:pt idx="925">
                <c:v>5.6121999999999998E-2</c:v>
              </c:pt>
              <c:pt idx="926">
                <c:v>5.5000999999999994E-2</c:v>
              </c:pt>
              <c:pt idx="927">
                <c:v>5.5372999999999999E-2</c:v>
              </c:pt>
              <c:pt idx="928">
                <c:v>5.5854000000000001E-2</c:v>
              </c:pt>
              <c:pt idx="929">
                <c:v>5.5925000000000002E-2</c:v>
              </c:pt>
              <c:pt idx="930">
                <c:v>5.6182999999999997E-2</c:v>
              </c:pt>
              <c:pt idx="931">
                <c:v>5.6131E-2</c:v>
              </c:pt>
              <c:pt idx="932">
                <c:v>5.5659E-2</c:v>
              </c:pt>
              <c:pt idx="933">
                <c:v>5.5468999999999997E-2</c:v>
              </c:pt>
              <c:pt idx="934">
                <c:v>5.5256E-2</c:v>
              </c:pt>
              <c:pt idx="935">
                <c:v>5.4908999999999999E-2</c:v>
              </c:pt>
              <c:pt idx="936">
                <c:v>5.4561999999999999E-2</c:v>
              </c:pt>
              <c:pt idx="937">
                <c:v>5.4654000000000001E-2</c:v>
              </c:pt>
              <c:pt idx="938">
                <c:v>5.4034000000000006E-2</c:v>
              </c:pt>
              <c:pt idx="939">
                <c:v>5.5170999999999998E-2</c:v>
              </c:pt>
              <c:pt idx="940">
                <c:v>5.5239000000000003E-2</c:v>
              </c:pt>
              <c:pt idx="941">
                <c:v>5.4993E-2</c:v>
              </c:pt>
              <c:pt idx="942">
                <c:v>5.4292E-2</c:v>
              </c:pt>
              <c:pt idx="943">
                <c:v>5.3810999999999998E-2</c:v>
              </c:pt>
              <c:pt idx="944">
                <c:v>5.382E-2</c:v>
              </c:pt>
              <c:pt idx="945">
                <c:v>5.4353999999999993E-2</c:v>
              </c:pt>
              <c:pt idx="946">
                <c:v>5.4017000000000003E-2</c:v>
              </c:pt>
              <c:pt idx="947">
                <c:v>5.4403E-2</c:v>
              </c:pt>
              <c:pt idx="948">
                <c:v>5.4107000000000002E-2</c:v>
              </c:pt>
              <c:pt idx="949">
                <c:v>5.4134000000000002E-2</c:v>
              </c:pt>
              <c:pt idx="950">
                <c:v>5.4560999999999998E-2</c:v>
              </c:pt>
              <c:pt idx="951">
                <c:v>5.3911000000000001E-2</c:v>
              </c:pt>
              <c:pt idx="952">
                <c:v>5.4621000000000003E-2</c:v>
              </c:pt>
              <c:pt idx="953">
                <c:v>5.3958000000000006E-2</c:v>
              </c:pt>
              <c:pt idx="954">
                <c:v>5.4547999999999999E-2</c:v>
              </c:pt>
              <c:pt idx="955">
                <c:v>5.4843000000000003E-2</c:v>
              </c:pt>
              <c:pt idx="956">
                <c:v>5.4283999999999999E-2</c:v>
              </c:pt>
              <c:pt idx="957">
                <c:v>5.3642000000000002E-2</c:v>
              </c:pt>
              <c:pt idx="958">
                <c:v>5.3872999999999997E-2</c:v>
              </c:pt>
              <c:pt idx="959">
                <c:v>5.4615999999999998E-2</c:v>
              </c:pt>
              <c:pt idx="960">
                <c:v>5.3182E-2</c:v>
              </c:pt>
              <c:pt idx="961">
                <c:v>5.3099999999999994E-2</c:v>
              </c:pt>
              <c:pt idx="962">
                <c:v>5.2973999999999993E-2</c:v>
              </c:pt>
              <c:pt idx="963">
                <c:v>5.1778999999999999E-2</c:v>
              </c:pt>
              <c:pt idx="964">
                <c:v>5.1638999999999997E-2</c:v>
              </c:pt>
              <c:pt idx="965">
                <c:v>5.1498000000000002E-2</c:v>
              </c:pt>
              <c:pt idx="966">
                <c:v>5.1018999999999995E-2</c:v>
              </c:pt>
              <c:pt idx="967">
                <c:v>5.0940000000000006E-2</c:v>
              </c:pt>
              <c:pt idx="968">
                <c:v>5.0730999999999998E-2</c:v>
              </c:pt>
              <c:pt idx="969">
                <c:v>5.1018999999999995E-2</c:v>
              </c:pt>
              <c:pt idx="970">
                <c:v>5.1753999999999994E-2</c:v>
              </c:pt>
              <c:pt idx="971">
                <c:v>5.1581999999999996E-2</c:v>
              </c:pt>
              <c:pt idx="972">
                <c:v>5.0019999999999995E-2</c:v>
              </c:pt>
              <c:pt idx="973">
                <c:v>5.126E-2</c:v>
              </c:pt>
              <c:pt idx="974">
                <c:v>4.9797000000000001E-2</c:v>
              </c:pt>
              <c:pt idx="975">
                <c:v>5.0189999999999999E-2</c:v>
              </c:pt>
              <c:pt idx="976">
                <c:v>4.9833999999999996E-2</c:v>
              </c:pt>
              <c:pt idx="977">
                <c:v>4.9176999999999998E-2</c:v>
              </c:pt>
              <c:pt idx="978">
                <c:v>4.7868000000000001E-2</c:v>
              </c:pt>
              <c:pt idx="979">
                <c:v>4.4881999999999998E-2</c:v>
              </c:pt>
              <c:pt idx="980">
                <c:v>4.5890000000000007E-2</c:v>
              </c:pt>
              <c:pt idx="981">
                <c:v>4.6651999999999999E-2</c:v>
              </c:pt>
              <c:pt idx="982">
                <c:v>4.5814000000000001E-2</c:v>
              </c:pt>
              <c:pt idx="983">
                <c:v>4.7119999999999995E-2</c:v>
              </c:pt>
              <c:pt idx="984">
                <c:v>4.6365999999999997E-2</c:v>
              </c:pt>
              <c:pt idx="985">
                <c:v>4.7111E-2</c:v>
              </c:pt>
              <c:pt idx="986">
                <c:v>4.6967000000000002E-2</c:v>
              </c:pt>
              <c:pt idx="987">
                <c:v>4.5446E-2</c:v>
              </c:pt>
              <c:pt idx="988">
                <c:v>4.7611999999999995E-2</c:v>
              </c:pt>
              <c:pt idx="989">
                <c:v>4.6295000000000003E-2</c:v>
              </c:pt>
              <c:pt idx="990">
                <c:v>4.7316999999999998E-2</c:v>
              </c:pt>
              <c:pt idx="991">
                <c:v>4.6372999999999998E-2</c:v>
              </c:pt>
              <c:pt idx="992">
                <c:v>4.5894000000000004E-2</c:v>
              </c:pt>
              <c:pt idx="993">
                <c:v>4.6600000000000003E-2</c:v>
              </c:pt>
              <c:pt idx="994">
                <c:v>4.5060000000000003E-2</c:v>
              </c:pt>
              <c:pt idx="995">
                <c:v>4.6311999999999999E-2</c:v>
              </c:pt>
              <c:pt idx="996">
                <c:v>4.5582000000000004E-2</c:v>
              </c:pt>
              <c:pt idx="997">
                <c:v>4.4416000000000004E-2</c:v>
              </c:pt>
              <c:pt idx="998">
                <c:v>4.5689E-2</c:v>
              </c:pt>
              <c:pt idx="999">
                <c:v>4.4794E-2</c:v>
              </c:pt>
              <c:pt idx="1000">
                <c:v>4.5044000000000001E-2</c:v>
              </c:pt>
              <c:pt idx="1001">
                <c:v>4.5247999999999997E-2</c:v>
              </c:pt>
              <c:pt idx="1002">
                <c:v>4.3164999999999995E-2</c:v>
              </c:pt>
              <c:pt idx="1003">
                <c:v>4.3368000000000004E-2</c:v>
              </c:pt>
              <c:pt idx="1004">
                <c:v>4.2419999999999999E-2</c:v>
              </c:pt>
              <c:pt idx="1005">
                <c:v>4.2844E-2</c:v>
              </c:pt>
              <c:pt idx="1006">
                <c:v>4.2134999999999999E-2</c:v>
              </c:pt>
              <c:pt idx="1007">
                <c:v>4.2556999999999998E-2</c:v>
              </c:pt>
              <c:pt idx="1008">
                <c:v>4.2977000000000001E-2</c:v>
              </c:pt>
              <c:pt idx="1009">
                <c:v>4.1791000000000002E-2</c:v>
              </c:pt>
              <c:pt idx="1010">
                <c:v>4.1186999999999994E-2</c:v>
              </c:pt>
              <c:pt idx="1011">
                <c:v>4.2202999999999997E-2</c:v>
              </c:pt>
              <c:pt idx="1012">
                <c:v>4.1281999999999999E-2</c:v>
              </c:pt>
              <c:pt idx="1013">
                <c:v>4.1519E-2</c:v>
              </c:pt>
              <c:pt idx="1014">
                <c:v>4.1475999999999999E-2</c:v>
              </c:pt>
              <c:pt idx="1015">
                <c:v>4.1321999999999998E-2</c:v>
              </c:pt>
              <c:pt idx="1016">
                <c:v>4.0641999999999998E-2</c:v>
              </c:pt>
              <c:pt idx="1017">
                <c:v>4.0938999999999996E-2</c:v>
              </c:pt>
              <c:pt idx="1018">
                <c:v>4.0910000000000002E-2</c:v>
              </c:pt>
              <c:pt idx="1019">
                <c:v>4.0114000000000004E-2</c:v>
              </c:pt>
              <c:pt idx="1020">
                <c:v>4.1205999999999993E-2</c:v>
              </c:pt>
              <c:pt idx="1021">
                <c:v>4.0827000000000002E-2</c:v>
              </c:pt>
              <c:pt idx="1022">
                <c:v>4.0993000000000002E-2</c:v>
              </c:pt>
              <c:pt idx="1023">
                <c:v>4.1634000000000004E-2</c:v>
              </c:pt>
              <c:pt idx="1024">
                <c:v>4.3552E-2</c:v>
              </c:pt>
              <c:pt idx="1025">
                <c:v>4.4326999999999998E-2</c:v>
              </c:pt>
              <c:pt idx="1026">
                <c:v>4.4118000000000004E-2</c:v>
              </c:pt>
              <c:pt idx="1027">
                <c:v>4.4701000000000005E-2</c:v>
              </c:pt>
              <c:pt idx="1028">
                <c:v>4.4169E-2</c:v>
              </c:pt>
              <c:pt idx="1029">
                <c:v>4.4146999999999999E-2</c:v>
              </c:pt>
              <c:pt idx="1030">
                <c:v>4.4273999999999994E-2</c:v>
              </c:pt>
              <c:pt idx="1031">
                <c:v>4.4047999999999997E-2</c:v>
              </c:pt>
              <c:pt idx="1032">
                <c:v>4.3863000000000006E-2</c:v>
              </c:pt>
              <c:pt idx="1033">
                <c:v>4.4310999999999996E-2</c:v>
              </c:pt>
              <c:pt idx="1034">
                <c:v>4.4032999999999996E-2</c:v>
              </c:pt>
              <c:pt idx="1035">
                <c:v>4.4729999999999999E-2</c:v>
              </c:pt>
              <c:pt idx="1036">
                <c:v>4.4505999999999997E-2</c:v>
              </c:pt>
              <c:pt idx="1037">
                <c:v>4.4776999999999997E-2</c:v>
              </c:pt>
              <c:pt idx="1038">
                <c:v>4.4504999999999996E-2</c:v>
              </c:pt>
              <c:pt idx="1039">
                <c:v>4.4573999999999996E-2</c:v>
              </c:pt>
              <c:pt idx="1040">
                <c:v>4.4683E-2</c:v>
              </c:pt>
              <c:pt idx="1041">
                <c:v>4.3963000000000002E-2</c:v>
              </c:pt>
              <c:pt idx="1042">
                <c:v>4.4522000000000006E-2</c:v>
              </c:pt>
              <c:pt idx="1043">
                <c:v>4.4416999999999998E-2</c:v>
              </c:pt>
              <c:pt idx="1044">
                <c:v>4.4545000000000001E-2</c:v>
              </c:pt>
              <c:pt idx="1045">
                <c:v>4.4118000000000004E-2</c:v>
              </c:pt>
              <c:pt idx="1046">
                <c:v>4.3981000000000006E-2</c:v>
              </c:pt>
              <c:pt idx="1047">
                <c:v>4.4745E-2</c:v>
              </c:pt>
              <c:pt idx="1048">
                <c:v>4.4264999999999999E-2</c:v>
              </c:pt>
              <c:pt idx="1049">
                <c:v>4.4881999999999998E-2</c:v>
              </c:pt>
              <c:pt idx="1050">
                <c:v>4.7135999999999997E-2</c:v>
              </c:pt>
              <c:pt idx="1051">
                <c:v>4.5399000000000002E-2</c:v>
              </c:pt>
              <c:pt idx="1052">
                <c:v>4.4603000000000004E-2</c:v>
              </c:pt>
              <c:pt idx="1053">
                <c:v>4.5294000000000001E-2</c:v>
              </c:pt>
              <c:pt idx="1054">
                <c:v>4.5006999999999998E-2</c:v>
              </c:pt>
              <c:pt idx="1055">
                <c:v>4.6921999999999998E-2</c:v>
              </c:pt>
              <c:pt idx="1056">
                <c:v>4.4861999999999999E-2</c:v>
              </c:pt>
              <c:pt idx="1057">
                <c:v>4.5067000000000003E-2</c:v>
              </c:pt>
              <c:pt idx="1058">
                <c:v>4.5284999999999999E-2</c:v>
              </c:pt>
              <c:pt idx="1059">
                <c:v>4.5605E-2</c:v>
              </c:pt>
              <c:pt idx="1060">
                <c:v>4.5134999999999995E-2</c:v>
              </c:pt>
              <c:pt idx="1061">
                <c:v>4.5088999999999997E-2</c:v>
              </c:pt>
              <c:pt idx="1062">
                <c:v>4.4874999999999998E-2</c:v>
              </c:pt>
              <c:pt idx="1063">
                <c:v>4.6098E-2</c:v>
              </c:pt>
              <c:pt idx="1064">
                <c:v>4.4585999999999994E-2</c:v>
              </c:pt>
              <c:pt idx="1065">
                <c:v>4.4596999999999998E-2</c:v>
              </c:pt>
              <c:pt idx="1066">
                <c:v>4.5166000000000005E-2</c:v>
              </c:pt>
              <c:pt idx="1067">
                <c:v>4.3803999999999996E-2</c:v>
              </c:pt>
              <c:pt idx="1068">
                <c:v>4.4817000000000003E-2</c:v>
              </c:pt>
              <c:pt idx="1069">
                <c:v>4.3411999999999999E-2</c:v>
              </c:pt>
              <c:pt idx="1070">
                <c:v>4.3541999999999997E-2</c:v>
              </c:pt>
              <c:pt idx="1071">
                <c:v>4.3598999999999999E-2</c:v>
              </c:pt>
              <c:pt idx="1072">
                <c:v>4.3612999999999999E-2</c:v>
              </c:pt>
              <c:pt idx="1073">
                <c:v>4.5827E-2</c:v>
              </c:pt>
              <c:pt idx="1074">
                <c:v>4.4005000000000002E-2</c:v>
              </c:pt>
              <c:pt idx="1075">
                <c:v>4.3970000000000002E-2</c:v>
              </c:pt>
              <c:pt idx="1076">
                <c:v>4.3884999999999993E-2</c:v>
              </c:pt>
              <c:pt idx="1077">
                <c:v>4.6163999999999997E-2</c:v>
              </c:pt>
              <c:pt idx="1078">
                <c:v>4.4332000000000003E-2</c:v>
              </c:pt>
              <c:pt idx="1079">
                <c:v>4.4198000000000001E-2</c:v>
              </c:pt>
              <c:pt idx="1080">
                <c:v>4.4433E-2</c:v>
              </c:pt>
              <c:pt idx="1081">
                <c:v>4.4187000000000004E-2</c:v>
              </c:pt>
              <c:pt idx="1082">
                <c:v>4.4603000000000004E-2</c:v>
              </c:pt>
              <c:pt idx="1083">
                <c:v>4.4298999999999998E-2</c:v>
              </c:pt>
              <c:pt idx="1084">
                <c:v>4.4218E-2</c:v>
              </c:pt>
              <c:pt idx="1085">
                <c:v>4.3743999999999998E-2</c:v>
              </c:pt>
              <c:pt idx="1086">
                <c:v>4.3810000000000002E-2</c:v>
              </c:pt>
              <c:pt idx="1087">
                <c:v>4.3810000000000002E-2</c:v>
              </c:pt>
              <c:pt idx="1088">
                <c:v>4.3882000000000004E-2</c:v>
              </c:pt>
              <c:pt idx="1089">
                <c:v>4.6051000000000002E-2</c:v>
              </c:pt>
              <c:pt idx="1090">
                <c:v>4.3801E-2</c:v>
              </c:pt>
              <c:pt idx="1091">
                <c:v>4.3924999999999999E-2</c:v>
              </c:pt>
              <c:pt idx="1092">
                <c:v>4.3741000000000002E-2</c:v>
              </c:pt>
              <c:pt idx="1093">
                <c:v>4.333E-2</c:v>
              </c:pt>
              <c:pt idx="1094">
                <c:v>4.4157000000000002E-2</c:v>
              </c:pt>
              <c:pt idx="1095">
                <c:v>4.4219999999999995E-2</c:v>
              </c:pt>
              <c:pt idx="1096">
                <c:v>4.3937999999999998E-2</c:v>
              </c:pt>
              <c:pt idx="1097">
                <c:v>4.3586E-2</c:v>
              </c:pt>
              <c:pt idx="1098">
                <c:v>4.3552E-2</c:v>
              </c:pt>
              <c:pt idx="1099">
                <c:v>4.3796000000000002E-2</c:v>
              </c:pt>
              <c:pt idx="1100">
                <c:v>4.3715000000000004E-2</c:v>
              </c:pt>
              <c:pt idx="1101">
                <c:v>4.3663999999999994E-2</c:v>
              </c:pt>
              <c:pt idx="1102">
                <c:v>4.4229999999999998E-2</c:v>
              </c:pt>
              <c:pt idx="1103">
                <c:v>4.3727999999999996E-2</c:v>
              </c:pt>
              <c:pt idx="1104">
                <c:v>4.3506999999999997E-2</c:v>
              </c:pt>
              <c:pt idx="1105">
                <c:v>4.3217999999999999E-2</c:v>
              </c:pt>
              <c:pt idx="1106">
                <c:v>4.5528000000000006E-2</c:v>
              </c:pt>
              <c:pt idx="1107">
                <c:v>4.3270000000000003E-2</c:v>
              </c:pt>
              <c:pt idx="1108">
                <c:v>4.5820999999999994E-2</c:v>
              </c:pt>
              <c:pt idx="1109">
                <c:v>4.3704E-2</c:v>
              </c:pt>
              <c:pt idx="1110">
                <c:v>4.4405E-2</c:v>
              </c:pt>
              <c:pt idx="1111">
                <c:v>4.3876999999999999E-2</c:v>
              </c:pt>
              <c:pt idx="1112">
                <c:v>4.3720000000000002E-2</c:v>
              </c:pt>
              <c:pt idx="1113">
                <c:v>4.3973999999999999E-2</c:v>
              </c:pt>
              <c:pt idx="1114">
                <c:v>4.4634E-2</c:v>
              </c:pt>
              <c:pt idx="1115">
                <c:v>4.437E-2</c:v>
              </c:pt>
              <c:pt idx="1116">
                <c:v>4.4604999999999999E-2</c:v>
              </c:pt>
              <c:pt idx="1117">
                <c:v>4.4871000000000001E-2</c:v>
              </c:pt>
              <c:pt idx="1118">
                <c:v>4.4518000000000002E-2</c:v>
              </c:pt>
              <c:pt idx="1119">
                <c:v>4.4275000000000002E-2</c:v>
              </c:pt>
              <c:pt idx="1120">
                <c:v>4.4199999999999996E-2</c:v>
              </c:pt>
              <c:pt idx="1121">
                <c:v>4.6647999999999995E-2</c:v>
              </c:pt>
              <c:pt idx="1122">
                <c:v>4.4790000000000003E-2</c:v>
              </c:pt>
              <c:pt idx="1123">
                <c:v>4.4116999999999996E-2</c:v>
              </c:pt>
              <c:pt idx="1124">
                <c:v>4.3663999999999994E-2</c:v>
              </c:pt>
              <c:pt idx="1125">
                <c:v>4.4401999999999997E-2</c:v>
              </c:pt>
              <c:pt idx="1126">
                <c:v>4.5263999999999999E-2</c:v>
              </c:pt>
              <c:pt idx="1127">
                <c:v>4.3017E-2</c:v>
              </c:pt>
              <c:pt idx="1128">
                <c:v>4.2861999999999997E-2</c:v>
              </c:pt>
              <c:pt idx="1129">
                <c:v>4.2351E-2</c:v>
              </c:pt>
              <c:pt idx="1130">
                <c:v>4.1235000000000001E-2</c:v>
              </c:pt>
              <c:pt idx="1131">
                <c:v>4.3213000000000001E-2</c:v>
              </c:pt>
              <c:pt idx="1132">
                <c:v>4.4480000000000006E-2</c:v>
              </c:pt>
              <c:pt idx="1133">
                <c:v>4.1803E-2</c:v>
              </c:pt>
              <c:pt idx="1134">
                <c:v>4.3274E-2</c:v>
              </c:pt>
              <c:pt idx="1135">
                <c:v>4.1627999999999998E-2</c:v>
              </c:pt>
              <c:pt idx="1136">
                <c:v>4.1725999999999999E-2</c:v>
              </c:pt>
              <c:pt idx="1137">
                <c:v>4.2992999999999996E-2</c:v>
              </c:pt>
              <c:pt idx="1138">
                <c:v>4.1909999999999996E-2</c:v>
              </c:pt>
              <c:pt idx="1139">
                <c:v>4.2259000000000005E-2</c:v>
              </c:pt>
              <c:pt idx="1140">
                <c:v>4.2554999999999996E-2</c:v>
              </c:pt>
              <c:pt idx="1141">
                <c:v>4.2594E-2</c:v>
              </c:pt>
              <c:pt idx="1142">
                <c:v>4.2042999999999997E-2</c:v>
              </c:pt>
              <c:pt idx="1143">
                <c:v>4.2074999999999994E-2</c:v>
              </c:pt>
              <c:pt idx="1144">
                <c:v>4.2008000000000004E-2</c:v>
              </c:pt>
              <c:pt idx="1145">
                <c:v>4.2655999999999999E-2</c:v>
              </c:pt>
              <c:pt idx="1146">
                <c:v>4.2283000000000001E-2</c:v>
              </c:pt>
              <c:pt idx="1147">
                <c:v>4.2173999999999996E-2</c:v>
              </c:pt>
              <c:pt idx="1148">
                <c:v>4.2131000000000002E-2</c:v>
              </c:pt>
              <c:pt idx="1149">
                <c:v>4.1269E-2</c:v>
              </c:pt>
              <c:pt idx="1150">
                <c:v>4.1213E-2</c:v>
              </c:pt>
              <c:pt idx="1151">
                <c:v>4.1173000000000001E-2</c:v>
              </c:pt>
              <c:pt idx="1152">
                <c:v>4.1314999999999998E-2</c:v>
              </c:pt>
              <c:pt idx="1153">
                <c:v>3.9805E-2</c:v>
              </c:pt>
              <c:pt idx="1154">
                <c:v>4.1093000000000005E-2</c:v>
              </c:pt>
              <c:pt idx="1155">
                <c:v>4.0385999999999998E-2</c:v>
              </c:pt>
              <c:pt idx="1156">
                <c:v>3.9212999999999998E-2</c:v>
              </c:pt>
              <c:pt idx="1157">
                <c:v>4.2608E-2</c:v>
              </c:pt>
              <c:pt idx="1158">
                <c:v>4.0751000000000002E-2</c:v>
              </c:pt>
              <c:pt idx="1159">
                <c:v>4.1523999999999998E-2</c:v>
              </c:pt>
              <c:pt idx="1160">
                <c:v>4.0993000000000002E-2</c:v>
              </c:pt>
              <c:pt idx="1161">
                <c:v>4.0922E-2</c:v>
              </c:pt>
              <c:pt idx="1162">
                <c:v>4.0547000000000007E-2</c:v>
              </c:pt>
              <c:pt idx="1163">
                <c:v>4.0735E-2</c:v>
              </c:pt>
              <c:pt idx="1164">
                <c:v>4.0770000000000001E-2</c:v>
              </c:pt>
              <c:pt idx="1165">
                <c:v>4.0384999999999997E-2</c:v>
              </c:pt>
              <c:pt idx="1166">
                <c:v>4.0723000000000002E-2</c:v>
              </c:pt>
              <c:pt idx="1167">
                <c:v>4.1257000000000002E-2</c:v>
              </c:pt>
              <c:pt idx="1168">
                <c:v>4.0559000000000005E-2</c:v>
              </c:pt>
              <c:pt idx="1169">
                <c:v>4.0423999999999995E-2</c:v>
              </c:pt>
              <c:pt idx="1170">
                <c:v>4.0114999999999998E-2</c:v>
              </c:pt>
              <c:pt idx="1171">
                <c:v>3.977E-2</c:v>
              </c:pt>
              <c:pt idx="1172">
                <c:v>3.9239999999999997E-2</c:v>
              </c:pt>
              <c:pt idx="1173">
                <c:v>3.9956999999999999E-2</c:v>
              </c:pt>
              <c:pt idx="1174">
                <c:v>4.0919999999999998E-2</c:v>
              </c:pt>
              <c:pt idx="1175">
                <c:v>4.1147000000000003E-2</c:v>
              </c:pt>
              <c:pt idx="1176">
                <c:v>4.0218999999999998E-2</c:v>
              </c:pt>
              <c:pt idx="1177">
                <c:v>4.0368000000000001E-2</c:v>
              </c:pt>
              <c:pt idx="1178">
                <c:v>4.0909000000000001E-2</c:v>
              </c:pt>
              <c:pt idx="1179">
                <c:v>4.1063000000000002E-2</c:v>
              </c:pt>
              <c:pt idx="1180">
                <c:v>4.1791999999999996E-2</c:v>
              </c:pt>
              <c:pt idx="1181">
                <c:v>4.1753999999999999E-2</c:v>
              </c:pt>
              <c:pt idx="1182">
                <c:v>4.1988000000000004E-2</c:v>
              </c:pt>
              <c:pt idx="1183">
                <c:v>4.1502999999999998E-2</c:v>
              </c:pt>
              <c:pt idx="1184">
                <c:v>4.1947999999999999E-2</c:v>
              </c:pt>
              <c:pt idx="1185">
                <c:v>4.1687000000000002E-2</c:v>
              </c:pt>
              <c:pt idx="1186">
                <c:v>4.1734E-2</c:v>
              </c:pt>
              <c:pt idx="1187">
                <c:v>4.1872999999999994E-2</c:v>
              </c:pt>
              <c:pt idx="1188">
                <c:v>4.1933999999999999E-2</c:v>
              </c:pt>
              <c:pt idx="1189">
                <c:v>4.2012000000000001E-2</c:v>
              </c:pt>
              <c:pt idx="1190">
                <c:v>4.2022000000000004E-2</c:v>
              </c:pt>
              <c:pt idx="1191">
                <c:v>4.1604000000000002E-2</c:v>
              </c:pt>
              <c:pt idx="1192">
                <c:v>4.1662999999999999E-2</c:v>
              </c:pt>
              <c:pt idx="1193">
                <c:v>4.1153000000000002E-2</c:v>
              </c:pt>
              <c:pt idx="1194">
                <c:v>4.0854999999999995E-2</c:v>
              </c:pt>
              <c:pt idx="1195">
                <c:v>4.1170999999999999E-2</c:v>
              </c:pt>
              <c:pt idx="1196">
                <c:v>4.1078000000000003E-2</c:v>
              </c:pt>
              <c:pt idx="1197">
                <c:v>4.0236000000000001E-2</c:v>
              </c:pt>
              <c:pt idx="1198">
                <c:v>4.0515999999999996E-2</c:v>
              </c:pt>
              <c:pt idx="1199">
                <c:v>4.1336000000000005E-2</c:v>
              </c:pt>
              <c:pt idx="1200">
                <c:v>4.1297E-2</c:v>
              </c:pt>
              <c:pt idx="1201">
                <c:v>4.1473000000000003E-2</c:v>
              </c:pt>
              <c:pt idx="1202">
                <c:v>4.0936E-2</c:v>
              </c:pt>
              <c:pt idx="1203">
                <c:v>4.0823999999999999E-2</c:v>
              </c:pt>
              <c:pt idx="1204">
                <c:v>4.1054000000000007E-2</c:v>
              </c:pt>
              <c:pt idx="1205">
                <c:v>4.0717999999999997E-2</c:v>
              </c:pt>
              <c:pt idx="1206">
                <c:v>4.0686E-2</c:v>
              </c:pt>
              <c:pt idx="1207">
                <c:v>4.0566000000000005E-2</c:v>
              </c:pt>
              <c:pt idx="1208">
                <c:v>4.0589000000000007E-2</c:v>
              </c:pt>
              <c:pt idx="1209">
                <c:v>4.0178999999999999E-2</c:v>
              </c:pt>
              <c:pt idx="1210">
                <c:v>3.9409E-2</c:v>
              </c:pt>
              <c:pt idx="1211">
                <c:v>3.8512999999999999E-2</c:v>
              </c:pt>
              <c:pt idx="1212">
                <c:v>3.8404000000000001E-2</c:v>
              </c:pt>
              <c:pt idx="1213">
                <c:v>3.7969000000000003E-2</c:v>
              </c:pt>
              <c:pt idx="1214">
                <c:v>3.8079000000000002E-2</c:v>
              </c:pt>
              <c:pt idx="1215">
                <c:v>3.7881999999999999E-2</c:v>
              </c:pt>
              <c:pt idx="1216">
                <c:v>3.8041999999999999E-2</c:v>
              </c:pt>
              <c:pt idx="1217">
                <c:v>3.7954000000000002E-2</c:v>
              </c:pt>
              <c:pt idx="1218">
                <c:v>3.9054000000000005E-2</c:v>
              </c:pt>
              <c:pt idx="1219">
                <c:v>3.8795999999999997E-2</c:v>
              </c:pt>
              <c:pt idx="1220">
                <c:v>3.9064999999999996E-2</c:v>
              </c:pt>
              <c:pt idx="1221">
                <c:v>3.9143999999999998E-2</c:v>
              </c:pt>
              <c:pt idx="1222">
                <c:v>3.8792E-2</c:v>
              </c:pt>
              <c:pt idx="1223">
                <c:v>3.8880999999999999E-2</c:v>
              </c:pt>
              <c:pt idx="1224">
                <c:v>3.9045999999999997E-2</c:v>
              </c:pt>
              <c:pt idx="1225">
                <c:v>3.9527E-2</c:v>
              </c:pt>
              <c:pt idx="1226">
                <c:v>3.9883000000000002E-2</c:v>
              </c:pt>
              <c:pt idx="1227">
                <c:v>3.9241999999999999E-2</c:v>
              </c:pt>
              <c:pt idx="1228">
                <c:v>3.9260999999999997E-2</c:v>
              </c:pt>
              <c:pt idx="1229">
                <c:v>3.9104E-2</c:v>
              </c:pt>
              <c:pt idx="1230">
                <c:v>3.891E-2</c:v>
              </c:pt>
              <c:pt idx="1231">
                <c:v>3.8780000000000002E-2</c:v>
              </c:pt>
              <c:pt idx="1232">
                <c:v>3.8969999999999998E-2</c:v>
              </c:pt>
              <c:pt idx="1233">
                <c:v>3.9218000000000003E-2</c:v>
              </c:pt>
              <c:pt idx="1234">
                <c:v>3.9237000000000001E-2</c:v>
              </c:pt>
              <c:pt idx="1235">
                <c:v>3.9727999999999999E-2</c:v>
              </c:pt>
              <c:pt idx="1236">
                <c:v>3.9542000000000001E-2</c:v>
              </c:pt>
              <c:pt idx="1237">
                <c:v>4.0293999999999996E-2</c:v>
              </c:pt>
              <c:pt idx="1238">
                <c:v>4.0528000000000002E-2</c:v>
              </c:pt>
              <c:pt idx="1239">
                <c:v>3.7907999999999997E-2</c:v>
              </c:pt>
              <c:pt idx="1240">
                <c:v>3.7867999999999999E-2</c:v>
              </c:pt>
              <c:pt idx="1241">
                <c:v>3.8161E-2</c:v>
              </c:pt>
              <c:pt idx="1242">
                <c:v>3.7915000000000004E-2</c:v>
              </c:pt>
              <c:pt idx="1243">
                <c:v>3.8020999999999999E-2</c:v>
              </c:pt>
              <c:pt idx="1244">
                <c:v>3.8351999999999997E-2</c:v>
              </c:pt>
              <c:pt idx="1245">
                <c:v>3.8387999999999999E-2</c:v>
              </c:pt>
              <c:pt idx="1246">
                <c:v>3.8172000000000005E-2</c:v>
              </c:pt>
              <c:pt idx="1247">
                <c:v>3.832E-2</c:v>
              </c:pt>
              <c:pt idx="1248">
                <c:v>3.8966000000000001E-2</c:v>
              </c:pt>
              <c:pt idx="1249">
                <c:v>3.9216000000000001E-2</c:v>
              </c:pt>
              <c:pt idx="1250">
                <c:v>3.9296999999999999E-2</c:v>
              </c:pt>
              <c:pt idx="1251">
                <c:v>3.8884000000000002E-2</c:v>
              </c:pt>
              <c:pt idx="1252">
                <c:v>3.8852999999999999E-2</c:v>
              </c:pt>
              <c:pt idx="1253">
                <c:v>3.9414999999999999E-2</c:v>
              </c:pt>
              <c:pt idx="1254">
                <c:v>3.8426000000000002E-2</c:v>
              </c:pt>
              <c:pt idx="1255">
                <c:v>3.8092000000000001E-2</c:v>
              </c:pt>
              <c:pt idx="1256">
                <c:v>3.7534999999999999E-2</c:v>
              </c:pt>
              <c:pt idx="1257">
                <c:v>3.6817000000000003E-2</c:v>
              </c:pt>
              <c:pt idx="1258">
                <c:v>3.7103000000000004E-2</c:v>
              </c:pt>
              <c:pt idx="1259">
                <c:v>3.6996000000000001E-2</c:v>
              </c:pt>
              <c:pt idx="1260">
                <c:v>3.7069999999999999E-2</c:v>
              </c:pt>
              <c:pt idx="1261">
                <c:v>3.7088000000000003E-2</c:v>
              </c:pt>
              <c:pt idx="1262">
                <c:v>3.7291999999999999E-2</c:v>
              </c:pt>
              <c:pt idx="1263">
                <c:v>3.7411E-2</c:v>
              </c:pt>
              <c:pt idx="1264">
                <c:v>3.6610999999999998E-2</c:v>
              </c:pt>
              <c:pt idx="1265">
                <c:v>3.6351000000000001E-2</c:v>
              </c:pt>
              <c:pt idx="1266">
                <c:v>3.6941000000000002E-2</c:v>
              </c:pt>
              <c:pt idx="1267">
                <c:v>3.6971999999999998E-2</c:v>
              </c:pt>
              <c:pt idx="1268">
                <c:v>3.7324000000000003E-2</c:v>
              </c:pt>
              <c:pt idx="1269">
                <c:v>3.7522E-2</c:v>
              </c:pt>
              <c:pt idx="1270">
                <c:v>3.7212000000000002E-2</c:v>
              </c:pt>
              <c:pt idx="1271">
                <c:v>3.6913000000000001E-2</c:v>
              </c:pt>
              <c:pt idx="1272">
                <c:v>3.7093000000000001E-2</c:v>
              </c:pt>
              <c:pt idx="1273">
                <c:v>3.7081000000000003E-2</c:v>
              </c:pt>
              <c:pt idx="1274">
                <c:v>3.7266000000000001E-2</c:v>
              </c:pt>
              <c:pt idx="1275">
                <c:v>3.7585E-2</c:v>
              </c:pt>
              <c:pt idx="1276">
                <c:v>3.7219000000000002E-2</c:v>
              </c:pt>
              <c:pt idx="1277">
                <c:v>3.7321E-2</c:v>
              </c:pt>
              <c:pt idx="1278">
                <c:v>3.7971999999999999E-2</c:v>
              </c:pt>
              <c:pt idx="1279">
                <c:v>3.7714999999999999E-2</c:v>
              </c:pt>
              <c:pt idx="1280">
                <c:v>3.7560999999999997E-2</c:v>
              </c:pt>
              <c:pt idx="1281">
                <c:v>3.7395999999999999E-2</c:v>
              </c:pt>
              <c:pt idx="1282">
                <c:v>3.6859999999999997E-2</c:v>
              </c:pt>
              <c:pt idx="1283">
                <c:v>3.6858000000000002E-2</c:v>
              </c:pt>
              <c:pt idx="1284">
                <c:v>3.7047999999999998E-2</c:v>
              </c:pt>
              <c:pt idx="1285">
                <c:v>3.7073999999999996E-2</c:v>
              </c:pt>
              <c:pt idx="1286">
                <c:v>3.7019000000000003E-2</c:v>
              </c:pt>
              <c:pt idx="1287">
                <c:v>3.6896999999999999E-2</c:v>
              </c:pt>
              <c:pt idx="1288">
                <c:v>3.6988E-2</c:v>
              </c:pt>
              <c:pt idx="1289">
                <c:v>3.6288000000000001E-2</c:v>
              </c:pt>
              <c:pt idx="1290">
                <c:v>3.6228999999999997E-2</c:v>
              </c:pt>
              <c:pt idx="1291">
                <c:v>3.6171000000000002E-2</c:v>
              </c:pt>
              <c:pt idx="1292">
                <c:v>3.6105999999999999E-2</c:v>
              </c:pt>
              <c:pt idx="1293">
                <c:v>3.5383999999999999E-2</c:v>
              </c:pt>
              <c:pt idx="1294">
                <c:v>3.5671000000000001E-2</c:v>
              </c:pt>
              <c:pt idx="1295">
                <c:v>3.5716999999999999E-2</c:v>
              </c:pt>
              <c:pt idx="1296">
                <c:v>3.5605999999999999E-2</c:v>
              </c:pt>
              <c:pt idx="1297">
                <c:v>3.5581999999999996E-2</c:v>
              </c:pt>
              <c:pt idx="1298">
                <c:v>3.5926E-2</c:v>
              </c:pt>
              <c:pt idx="1299">
                <c:v>3.5727000000000002E-2</c:v>
              </c:pt>
              <c:pt idx="1300">
                <c:v>3.5958000000000004E-2</c:v>
              </c:pt>
              <c:pt idx="1301">
                <c:v>3.5852000000000002E-2</c:v>
              </c:pt>
              <c:pt idx="1302">
                <c:v>3.6970000000000003E-2</c:v>
              </c:pt>
              <c:pt idx="1303">
                <c:v>3.6970999999999997E-2</c:v>
              </c:pt>
              <c:pt idx="1304">
                <c:v>3.6873000000000003E-2</c:v>
              </c:pt>
              <c:pt idx="1305">
                <c:v>0</c:v>
              </c:pt>
            </c:numLit>
          </c:val>
          <c:smooth val="0"/>
          <c:extLst>
            <c:ext xmlns:c16="http://schemas.microsoft.com/office/drawing/2014/chart" uri="{C3380CC4-5D6E-409C-BE32-E72D297353CC}">
              <c16:uniqueId val="{00000003-83CE-47D7-9F51-5F000A4E5A4F}"/>
            </c:ext>
          </c:extLst>
        </c:ser>
        <c:ser>
          <c:idx val="4"/>
          <c:order val="4"/>
          <c:tx>
            <c:v>S.Arabia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9.5875000000000005E-3</c:v>
              </c:pt>
              <c:pt idx="1">
                <c:v>9.5875000000000005E-3</c:v>
              </c:pt>
              <c:pt idx="2">
                <c:v>9.5750000000000002E-3</c:v>
              </c:pt>
              <c:pt idx="3">
                <c:v>9.5750000000000002E-3</c:v>
              </c:pt>
              <c:pt idx="4">
                <c:v>9.5750000000000002E-3</c:v>
              </c:pt>
              <c:pt idx="5">
                <c:v>9.5499999999999995E-3</c:v>
              </c:pt>
              <c:pt idx="6">
                <c:v>9.5499999999999995E-3</c:v>
              </c:pt>
              <c:pt idx="7">
                <c:v>9.5499999999999995E-3</c:v>
              </c:pt>
              <c:pt idx="8">
                <c:v>9.5499999999999995E-3</c:v>
              </c:pt>
              <c:pt idx="9">
                <c:v>9.5499999999999995E-3</c:v>
              </c:pt>
              <c:pt idx="10">
                <c:v>9.5499999999999995E-3</c:v>
              </c:pt>
              <c:pt idx="11">
                <c:v>9.5499999999999995E-3</c:v>
              </c:pt>
              <c:pt idx="12">
                <c:v>9.5499999999999995E-3</c:v>
              </c:pt>
              <c:pt idx="13">
                <c:v>9.5499999999999995E-3</c:v>
              </c:pt>
              <c:pt idx="14">
                <c:v>9.5499999999999995E-3</c:v>
              </c:pt>
              <c:pt idx="15">
                <c:v>9.4999999999999998E-3</c:v>
              </c:pt>
              <c:pt idx="16">
                <c:v>9.4874999999999994E-3</c:v>
              </c:pt>
              <c:pt idx="17">
                <c:v>9.4874999999999994E-3</c:v>
              </c:pt>
              <c:pt idx="18">
                <c:v>9.4874999999999994E-3</c:v>
              </c:pt>
              <c:pt idx="19">
                <c:v>9.4874999999999994E-3</c:v>
              </c:pt>
              <c:pt idx="20">
                <c:v>9.4874999999999994E-3</c:v>
              </c:pt>
              <c:pt idx="21">
                <c:v>9.4874999999999994E-3</c:v>
              </c:pt>
              <c:pt idx="22">
                <c:v>9.4874999999999994E-3</c:v>
              </c:pt>
              <c:pt idx="23">
                <c:v>9.4874999999999994E-3</c:v>
              </c:pt>
              <c:pt idx="24">
                <c:v>9.4874999999999994E-3</c:v>
              </c:pt>
              <c:pt idx="25">
                <c:v>9.4874999999999994E-3</c:v>
              </c:pt>
              <c:pt idx="26">
                <c:v>9.4874999999999994E-3</c:v>
              </c:pt>
              <c:pt idx="27">
                <c:v>9.4750000000000008E-3</c:v>
              </c:pt>
              <c:pt idx="28">
                <c:v>9.4625000000000004E-3</c:v>
              </c:pt>
              <c:pt idx="29">
                <c:v>9.4625000000000004E-3</c:v>
              </c:pt>
              <c:pt idx="30">
                <c:v>9.4500000000000001E-3</c:v>
              </c:pt>
              <c:pt idx="31">
                <c:v>9.4500000000000001E-3</c:v>
              </c:pt>
              <c:pt idx="32">
                <c:v>9.4249999999999994E-3</c:v>
              </c:pt>
              <c:pt idx="33">
                <c:v>9.4125000000000007E-3</c:v>
              </c:pt>
              <c:pt idx="34">
                <c:v>9.4125000000000007E-3</c:v>
              </c:pt>
              <c:pt idx="35">
                <c:v>9.4125000000000007E-3</c:v>
              </c:pt>
              <c:pt idx="36">
                <c:v>9.4125000000000007E-3</c:v>
              </c:pt>
              <c:pt idx="37">
                <c:v>9.4125000000000007E-3</c:v>
              </c:pt>
              <c:pt idx="38">
                <c:v>9.4125000000000007E-3</c:v>
              </c:pt>
              <c:pt idx="39">
                <c:v>9.4125000000000007E-3</c:v>
              </c:pt>
              <c:pt idx="40">
                <c:v>9.4125000000000007E-3</c:v>
              </c:pt>
              <c:pt idx="41">
                <c:v>9.4125000000000007E-3</c:v>
              </c:pt>
              <c:pt idx="42">
                <c:v>9.4125000000000007E-3</c:v>
              </c:pt>
              <c:pt idx="43">
                <c:v>9.4125000000000007E-3</c:v>
              </c:pt>
              <c:pt idx="44">
                <c:v>9.4125000000000007E-3</c:v>
              </c:pt>
              <c:pt idx="45">
                <c:v>9.3999999999999986E-3</c:v>
              </c:pt>
              <c:pt idx="46">
                <c:v>9.3999999999999986E-3</c:v>
              </c:pt>
              <c:pt idx="47">
                <c:v>9.3999999999999986E-3</c:v>
              </c:pt>
              <c:pt idx="48">
                <c:v>9.3999999999999986E-3</c:v>
              </c:pt>
              <c:pt idx="49">
                <c:v>9.3999999999999986E-3</c:v>
              </c:pt>
              <c:pt idx="50">
                <c:v>9.3999999999999986E-3</c:v>
              </c:pt>
              <c:pt idx="51">
                <c:v>9.3999999999999986E-3</c:v>
              </c:pt>
              <c:pt idx="52">
                <c:v>9.3999999999999986E-3</c:v>
              </c:pt>
              <c:pt idx="53">
                <c:v>9.3999999999999986E-3</c:v>
              </c:pt>
              <c:pt idx="54">
                <c:v>9.3999999999999986E-3</c:v>
              </c:pt>
              <c:pt idx="55">
                <c:v>9.3999999999999986E-3</c:v>
              </c:pt>
              <c:pt idx="56">
                <c:v>9.3999999999999986E-3</c:v>
              </c:pt>
              <c:pt idx="57">
                <c:v>9.3999999999999986E-3</c:v>
              </c:pt>
              <c:pt idx="58">
                <c:v>9.3999999999999986E-3</c:v>
              </c:pt>
              <c:pt idx="59">
                <c:v>9.3999999999999986E-3</c:v>
              </c:pt>
              <c:pt idx="60">
                <c:v>9.3875E-3</c:v>
              </c:pt>
              <c:pt idx="61">
                <c:v>9.3500000000000007E-3</c:v>
              </c:pt>
              <c:pt idx="62">
                <c:v>9.3500000000000007E-3</c:v>
              </c:pt>
              <c:pt idx="63">
                <c:v>9.3500000000000007E-3</c:v>
              </c:pt>
              <c:pt idx="64">
                <c:v>9.3500000000000007E-3</c:v>
              </c:pt>
              <c:pt idx="65">
                <c:v>9.3500000000000007E-3</c:v>
              </c:pt>
              <c:pt idx="66">
                <c:v>9.325E-3</c:v>
              </c:pt>
              <c:pt idx="67">
                <c:v>9.3124999999999996E-3</c:v>
              </c:pt>
              <c:pt idx="68">
                <c:v>9.3124999999999996E-3</c:v>
              </c:pt>
              <c:pt idx="69">
                <c:v>9.3124999999999996E-3</c:v>
              </c:pt>
              <c:pt idx="70">
                <c:v>9.3124999999999996E-3</c:v>
              </c:pt>
              <c:pt idx="71">
                <c:v>9.3124999999999996E-3</c:v>
              </c:pt>
              <c:pt idx="72">
                <c:v>9.3124999999999996E-3</c:v>
              </c:pt>
              <c:pt idx="73">
                <c:v>9.3124999999999996E-3</c:v>
              </c:pt>
              <c:pt idx="74">
                <c:v>9.3124999999999996E-3</c:v>
              </c:pt>
              <c:pt idx="75">
                <c:v>9.2874999999999989E-3</c:v>
              </c:pt>
              <c:pt idx="76">
                <c:v>9.2624999999999999E-3</c:v>
              </c:pt>
              <c:pt idx="77">
                <c:v>9.2624999999999999E-3</c:v>
              </c:pt>
              <c:pt idx="78">
                <c:v>9.2624999999999999E-3</c:v>
              </c:pt>
              <c:pt idx="79">
                <c:v>9.2624999999999999E-3</c:v>
              </c:pt>
              <c:pt idx="80">
                <c:v>9.2250000000000006E-3</c:v>
              </c:pt>
              <c:pt idx="81">
                <c:v>9.2125000000000002E-3</c:v>
              </c:pt>
              <c:pt idx="82">
                <c:v>9.2125000000000002E-3</c:v>
              </c:pt>
              <c:pt idx="83">
                <c:v>9.1999999999999998E-3</c:v>
              </c:pt>
              <c:pt idx="84">
                <c:v>9.1999999999999998E-3</c:v>
              </c:pt>
              <c:pt idx="85">
                <c:v>9.1999999999999998E-3</c:v>
              </c:pt>
              <c:pt idx="86">
                <c:v>9.1999999999999998E-3</c:v>
              </c:pt>
              <c:pt idx="87">
                <c:v>9.1874999999999995E-3</c:v>
              </c:pt>
              <c:pt idx="88">
                <c:v>9.1874999999999995E-3</c:v>
              </c:pt>
              <c:pt idx="89">
                <c:v>9.1874999999999995E-3</c:v>
              </c:pt>
              <c:pt idx="90">
                <c:v>9.1874999999999995E-3</c:v>
              </c:pt>
              <c:pt idx="91">
                <c:v>9.1874999999999995E-3</c:v>
              </c:pt>
              <c:pt idx="92">
                <c:v>9.1625000000000005E-3</c:v>
              </c:pt>
              <c:pt idx="93">
                <c:v>9.1625000000000005E-3</c:v>
              </c:pt>
              <c:pt idx="94">
                <c:v>9.1625000000000005E-3</c:v>
              </c:pt>
              <c:pt idx="95">
                <c:v>9.1625000000000005E-3</c:v>
              </c:pt>
              <c:pt idx="96">
                <c:v>9.1625000000000005E-3</c:v>
              </c:pt>
              <c:pt idx="97">
                <c:v>9.1625000000000005E-3</c:v>
              </c:pt>
              <c:pt idx="98">
                <c:v>9.1625000000000005E-3</c:v>
              </c:pt>
              <c:pt idx="99">
                <c:v>9.1625000000000005E-3</c:v>
              </c:pt>
              <c:pt idx="100">
                <c:v>9.1625000000000005E-3</c:v>
              </c:pt>
              <c:pt idx="101">
                <c:v>9.1625000000000005E-3</c:v>
              </c:pt>
              <c:pt idx="102">
                <c:v>9.1625000000000005E-3</c:v>
              </c:pt>
              <c:pt idx="103">
                <c:v>9.1625000000000005E-3</c:v>
              </c:pt>
              <c:pt idx="104">
                <c:v>9.1625000000000005E-3</c:v>
              </c:pt>
              <c:pt idx="105">
                <c:v>9.1625000000000005E-3</c:v>
              </c:pt>
              <c:pt idx="106">
                <c:v>9.1625000000000005E-3</c:v>
              </c:pt>
              <c:pt idx="107">
                <c:v>9.1625000000000005E-3</c:v>
              </c:pt>
              <c:pt idx="108">
                <c:v>9.1713999999999997E-3</c:v>
              </c:pt>
              <c:pt idx="109">
                <c:v>9.1713999999999997E-3</c:v>
              </c:pt>
              <c:pt idx="110">
                <c:v>9.1713999999999997E-3</c:v>
              </c:pt>
              <c:pt idx="111">
                <c:v>9.1713999999999997E-3</c:v>
              </c:pt>
              <c:pt idx="112">
                <c:v>9.1713999999999997E-3</c:v>
              </c:pt>
              <c:pt idx="113">
                <c:v>9.1713999999999997E-3</c:v>
              </c:pt>
              <c:pt idx="114">
                <c:v>9.1713999999999997E-3</c:v>
              </c:pt>
              <c:pt idx="115">
                <c:v>9.1713999999999997E-3</c:v>
              </c:pt>
              <c:pt idx="116">
                <c:v>9.1713999999999997E-3</c:v>
              </c:pt>
              <c:pt idx="117">
                <c:v>9.1713999999999997E-3</c:v>
              </c:pt>
              <c:pt idx="118">
                <c:v>9.1713999999999997E-3</c:v>
              </c:pt>
              <c:pt idx="119">
                <c:v>9.1713999999999997E-3</c:v>
              </c:pt>
              <c:pt idx="120">
                <c:v>9.1713999999999997E-3</c:v>
              </c:pt>
              <c:pt idx="121">
                <c:v>9.1713999999999997E-3</c:v>
              </c:pt>
              <c:pt idx="122">
                <c:v>9.1713999999999997E-3</c:v>
              </c:pt>
              <c:pt idx="123">
                <c:v>9.1713999999999997E-3</c:v>
              </c:pt>
              <c:pt idx="124">
                <c:v>9.1713999999999997E-3</c:v>
              </c:pt>
              <c:pt idx="125">
                <c:v>9.1713999999999997E-3</c:v>
              </c:pt>
              <c:pt idx="126">
                <c:v>9.1713999999999997E-3</c:v>
              </c:pt>
              <c:pt idx="127">
                <c:v>9.1570999999999996E-3</c:v>
              </c:pt>
              <c:pt idx="128">
                <c:v>9.1570999999999996E-3</c:v>
              </c:pt>
              <c:pt idx="129">
                <c:v>9.1570999999999996E-3</c:v>
              </c:pt>
              <c:pt idx="130">
                <c:v>9.1570999999999996E-3</c:v>
              </c:pt>
              <c:pt idx="131">
                <c:v>9.1570999999999996E-3</c:v>
              </c:pt>
              <c:pt idx="132">
                <c:v>9.1570999999999996E-3</c:v>
              </c:pt>
              <c:pt idx="133">
                <c:v>9.1570999999999996E-3</c:v>
              </c:pt>
              <c:pt idx="134">
                <c:v>9.1570999999999996E-3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9.1999999999999998E-3</c:v>
              </c:pt>
              <c:pt idx="231">
                <c:v>9.2286E-3</c:v>
              </c:pt>
              <c:pt idx="232">
                <c:v>9.2571000000000007E-3</c:v>
              </c:pt>
              <c:pt idx="233">
                <c:v>9.2571000000000007E-3</c:v>
              </c:pt>
              <c:pt idx="234">
                <c:v>9.2571000000000007E-3</c:v>
              </c:pt>
              <c:pt idx="235">
                <c:v>9.2713999999999991E-3</c:v>
              </c:pt>
              <c:pt idx="236">
                <c:v>9.2857000000000009E-3</c:v>
              </c:pt>
              <c:pt idx="237">
                <c:v>9.300000000000001E-3</c:v>
              </c:pt>
              <c:pt idx="238">
                <c:v>9.300000000000001E-3</c:v>
              </c:pt>
              <c:pt idx="239">
                <c:v>9.300000000000001E-3</c:v>
              </c:pt>
              <c:pt idx="240">
                <c:v>9.300000000000001E-3</c:v>
              </c:pt>
              <c:pt idx="241">
                <c:v>9.300000000000001E-3</c:v>
              </c:pt>
              <c:pt idx="242">
                <c:v>9.300000000000001E-3</c:v>
              </c:pt>
              <c:pt idx="243">
                <c:v>9.3142999999999993E-3</c:v>
              </c:pt>
              <c:pt idx="244">
                <c:v>9.3142999999999993E-3</c:v>
              </c:pt>
              <c:pt idx="245">
                <c:v>9.3428999999999995E-3</c:v>
              </c:pt>
              <c:pt idx="246">
                <c:v>9.3571000000000001E-3</c:v>
              </c:pt>
              <c:pt idx="247">
                <c:v>9.3714000000000002E-3</c:v>
              </c:pt>
              <c:pt idx="248">
                <c:v>9.3714000000000002E-3</c:v>
              </c:pt>
              <c:pt idx="249">
                <c:v>9.3714000000000002E-3</c:v>
              </c:pt>
              <c:pt idx="250">
                <c:v>9.3714000000000002E-3</c:v>
              </c:pt>
              <c:pt idx="251">
                <c:v>9.3857000000000003E-3</c:v>
              </c:pt>
              <c:pt idx="252">
                <c:v>9.4143000000000004E-3</c:v>
              </c:pt>
              <c:pt idx="253">
                <c:v>9.4143000000000004E-3</c:v>
              </c:pt>
              <c:pt idx="254">
                <c:v>9.4143000000000004E-3</c:v>
              </c:pt>
              <c:pt idx="255">
                <c:v>9.4286000000000005E-3</c:v>
              </c:pt>
              <c:pt idx="256">
                <c:v>9.4428999999999989E-3</c:v>
              </c:pt>
              <c:pt idx="257">
                <c:v>9.4571000000000013E-3</c:v>
              </c:pt>
              <c:pt idx="258">
                <c:v>9.4713999999999996E-3</c:v>
              </c:pt>
              <c:pt idx="259">
                <c:v>9.4713999999999996E-3</c:v>
              </c:pt>
              <c:pt idx="260">
                <c:v>9.4713999999999996E-3</c:v>
              </c:pt>
              <c:pt idx="261">
                <c:v>9.4856999999999997E-3</c:v>
              </c:pt>
              <c:pt idx="262">
                <c:v>9.4856999999999997E-3</c:v>
              </c:pt>
              <c:pt idx="263">
                <c:v>9.5142999999999998E-3</c:v>
              </c:pt>
              <c:pt idx="264">
                <c:v>9.5142999999999998E-3</c:v>
              </c:pt>
              <c:pt idx="265">
                <c:v>9.5285999999999999E-3</c:v>
              </c:pt>
              <c:pt idx="266">
                <c:v>9.5285999999999999E-3</c:v>
              </c:pt>
              <c:pt idx="267">
                <c:v>9.5285999999999999E-3</c:v>
              </c:pt>
              <c:pt idx="268">
                <c:v>9.5429E-3</c:v>
              </c:pt>
              <c:pt idx="269">
                <c:v>9.5429E-3</c:v>
              </c:pt>
              <c:pt idx="270">
                <c:v>9.5714000000000007E-3</c:v>
              </c:pt>
              <c:pt idx="271">
                <c:v>9.5714000000000007E-3</c:v>
              </c:pt>
              <c:pt idx="272">
                <c:v>9.5714000000000007E-3</c:v>
              </c:pt>
              <c:pt idx="273">
                <c:v>9.5714000000000007E-3</c:v>
              </c:pt>
              <c:pt idx="274">
                <c:v>9.5714000000000007E-3</c:v>
              </c:pt>
              <c:pt idx="275">
                <c:v>9.5857000000000008E-3</c:v>
              </c:pt>
              <c:pt idx="276">
                <c:v>9.5999999999999992E-3</c:v>
              </c:pt>
              <c:pt idx="277">
                <c:v>9.628600000000001E-3</c:v>
              </c:pt>
              <c:pt idx="278">
                <c:v>9.6571000000000001E-3</c:v>
              </c:pt>
              <c:pt idx="279">
                <c:v>9.6571000000000001E-3</c:v>
              </c:pt>
              <c:pt idx="280">
                <c:v>9.6857000000000002E-3</c:v>
              </c:pt>
              <c:pt idx="281">
                <c:v>9.6857000000000002E-3</c:v>
              </c:pt>
              <c:pt idx="282">
                <c:v>9.6714000000000001E-3</c:v>
              </c:pt>
              <c:pt idx="283">
                <c:v>9.6857000000000002E-3</c:v>
              </c:pt>
              <c:pt idx="284">
                <c:v>9.6857000000000002E-3</c:v>
              </c:pt>
              <c:pt idx="285">
                <c:v>9.7000000000000003E-3</c:v>
              </c:pt>
              <c:pt idx="286">
                <c:v>9.7143000000000004E-3</c:v>
              </c:pt>
              <c:pt idx="287">
                <c:v>9.7285999999999987E-3</c:v>
              </c:pt>
              <c:pt idx="288">
                <c:v>9.7285999999999987E-3</c:v>
              </c:pt>
              <c:pt idx="289">
                <c:v>9.7285999999999987E-3</c:v>
              </c:pt>
              <c:pt idx="290">
                <c:v>9.8571000000000006E-3</c:v>
              </c:pt>
              <c:pt idx="291">
                <c:v>9.9428999999999993E-3</c:v>
              </c:pt>
              <c:pt idx="292">
                <c:v>1.00286E-2</c:v>
              </c:pt>
              <c:pt idx="293">
                <c:v>1.01143E-2</c:v>
              </c:pt>
              <c:pt idx="294">
                <c:v>1.01143E-2</c:v>
              </c:pt>
              <c:pt idx="295">
                <c:v>1.03143E-2</c:v>
              </c:pt>
              <c:pt idx="296">
                <c:v>1.0357099999999999E-2</c:v>
              </c:pt>
              <c:pt idx="297">
                <c:v>1.04E-2</c:v>
              </c:pt>
              <c:pt idx="298">
                <c:v>1.0457099999999999E-2</c:v>
              </c:pt>
              <c:pt idx="299">
                <c:v>1.0457099999999999E-2</c:v>
              </c:pt>
              <c:pt idx="300">
                <c:v>1.0542899999999999E-2</c:v>
              </c:pt>
              <c:pt idx="301">
                <c:v>1.0542899999999999E-2</c:v>
              </c:pt>
              <c:pt idx="302">
                <c:v>1.05571E-2</c:v>
              </c:pt>
              <c:pt idx="303">
                <c:v>1.06E-2</c:v>
              </c:pt>
              <c:pt idx="304">
                <c:v>1.06E-2</c:v>
              </c:pt>
              <c:pt idx="305">
                <c:v>1.06143E-2</c:v>
              </c:pt>
              <c:pt idx="306">
                <c:v>1.06143E-2</c:v>
              </c:pt>
              <c:pt idx="307">
                <c:v>1.06429E-2</c:v>
              </c:pt>
              <c:pt idx="308">
                <c:v>1.0671399999999999E-2</c:v>
              </c:pt>
              <c:pt idx="309">
                <c:v>1.0671399999999999E-2</c:v>
              </c:pt>
              <c:pt idx="310">
                <c:v>1.0914299999999998E-2</c:v>
              </c:pt>
              <c:pt idx="311">
                <c:v>1.10429E-2</c:v>
              </c:pt>
              <c:pt idx="312">
                <c:v>1.1128599999999999E-2</c:v>
              </c:pt>
              <c:pt idx="313">
                <c:v>1.1142900000000001E-2</c:v>
              </c:pt>
              <c:pt idx="314">
                <c:v>1.1142900000000001E-2</c:v>
              </c:pt>
              <c:pt idx="315">
                <c:v>1.1299999999999999E-2</c:v>
              </c:pt>
              <c:pt idx="316">
                <c:v>1.1485700000000001E-2</c:v>
              </c:pt>
              <c:pt idx="317">
                <c:v>1.1599999999999999E-2</c:v>
              </c:pt>
              <c:pt idx="318">
                <c:v>1.16857E-2</c:v>
              </c:pt>
              <c:pt idx="319">
                <c:v>1.16857E-2</c:v>
              </c:pt>
              <c:pt idx="320">
                <c:v>1.2E-2</c:v>
              </c:pt>
              <c:pt idx="321">
                <c:v>1.20429E-2</c:v>
              </c:pt>
              <c:pt idx="322">
                <c:v>1.2071400000000001E-2</c:v>
              </c:pt>
              <c:pt idx="323">
                <c:v>1.2142900000000002E-2</c:v>
              </c:pt>
              <c:pt idx="324">
                <c:v>1.2142900000000002E-2</c:v>
              </c:pt>
              <c:pt idx="325">
                <c:v>1.2642899999999999E-2</c:v>
              </c:pt>
              <c:pt idx="326">
                <c:v>1.2842899999999999E-2</c:v>
              </c:pt>
              <c:pt idx="327">
                <c:v>1.2959799999999999E-2</c:v>
              </c:pt>
              <c:pt idx="328">
                <c:v>1.31571E-2</c:v>
              </c:pt>
              <c:pt idx="329">
                <c:v>1.31571E-2</c:v>
              </c:pt>
              <c:pt idx="330">
                <c:v>1.38371E-2</c:v>
              </c:pt>
              <c:pt idx="331">
                <c:v>1.4652E-2</c:v>
              </c:pt>
              <c:pt idx="332">
                <c:v>1.46E-2</c:v>
              </c:pt>
              <c:pt idx="333">
                <c:v>1.47E-2</c:v>
              </c:pt>
              <c:pt idx="334">
                <c:v>1.47E-2</c:v>
              </c:pt>
              <c:pt idx="335">
                <c:v>1.60743E-2</c:v>
              </c:pt>
              <c:pt idx="336">
                <c:v>1.6428600000000002E-2</c:v>
              </c:pt>
              <c:pt idx="337">
                <c:v>1.6799999999999999E-2</c:v>
              </c:pt>
              <c:pt idx="338">
                <c:v>1.7128600000000001E-2</c:v>
              </c:pt>
              <c:pt idx="339">
                <c:v>1.7128600000000001E-2</c:v>
              </c:pt>
              <c:pt idx="340">
                <c:v>1.73286E-2</c:v>
              </c:pt>
              <c:pt idx="341">
                <c:v>1.73286E-2</c:v>
              </c:pt>
              <c:pt idx="342">
                <c:v>1.73286E-2</c:v>
              </c:pt>
              <c:pt idx="343">
                <c:v>1.7571400000000001E-2</c:v>
              </c:pt>
              <c:pt idx="344">
                <c:v>1.7571400000000001E-2</c:v>
              </c:pt>
              <c:pt idx="345">
                <c:v>1.7600000000000001E-2</c:v>
              </c:pt>
              <c:pt idx="346">
                <c:v>1.7714199999999999E-2</c:v>
              </c:pt>
              <c:pt idx="347">
                <c:v>1.8277000000000002E-2</c:v>
              </c:pt>
              <c:pt idx="348">
                <c:v>1.8080599999999999E-2</c:v>
              </c:pt>
              <c:pt idx="349">
                <c:v>1.8080599999999999E-2</c:v>
              </c:pt>
              <c:pt idx="350">
                <c:v>1.89129E-2</c:v>
              </c:pt>
              <c:pt idx="351">
                <c:v>1.9193000000000002E-2</c:v>
              </c:pt>
              <c:pt idx="352">
                <c:v>1.9676700000000002E-2</c:v>
              </c:pt>
              <c:pt idx="353">
                <c:v>1.9944299999999998E-2</c:v>
              </c:pt>
              <c:pt idx="354">
                <c:v>1.9944299999999998E-2</c:v>
              </c:pt>
              <c:pt idx="355">
                <c:v>2.1682800000000002E-2</c:v>
              </c:pt>
              <c:pt idx="356">
                <c:v>2.2145199999999997E-2</c:v>
              </c:pt>
              <c:pt idx="357">
                <c:v>2.2299899999999998E-2</c:v>
              </c:pt>
              <c:pt idx="358">
                <c:v>2.3227399999999999E-2</c:v>
              </c:pt>
              <c:pt idx="359">
                <c:v>2.3227399999999999E-2</c:v>
              </c:pt>
              <c:pt idx="360">
                <c:v>2.3607699999999999E-2</c:v>
              </c:pt>
              <c:pt idx="361">
                <c:v>2.40877E-2</c:v>
              </c:pt>
              <c:pt idx="362">
                <c:v>2.5060799999999998E-2</c:v>
              </c:pt>
              <c:pt idx="363">
                <c:v>2.496E-2</c:v>
              </c:pt>
              <c:pt idx="364">
                <c:v>2.496E-2</c:v>
              </c:pt>
              <c:pt idx="365">
                <c:v>2.54798E-2</c:v>
              </c:pt>
              <c:pt idx="366">
                <c:v>2.5590700000000001E-2</c:v>
              </c:pt>
              <c:pt idx="367">
                <c:v>2.5948799999999998E-2</c:v>
              </c:pt>
              <c:pt idx="368">
                <c:v>2.6341899999999998E-2</c:v>
              </c:pt>
              <c:pt idx="369">
                <c:v>2.6341899999999998E-2</c:v>
              </c:pt>
              <c:pt idx="370">
                <c:v>2.7109100000000001E-2</c:v>
              </c:pt>
              <c:pt idx="371">
                <c:v>2.73393E-2</c:v>
              </c:pt>
              <c:pt idx="372">
                <c:v>2.7512400000000003E-2</c:v>
              </c:pt>
              <c:pt idx="373">
                <c:v>2.76799E-2</c:v>
              </c:pt>
              <c:pt idx="374">
                <c:v>2.76799E-2</c:v>
              </c:pt>
              <c:pt idx="375">
                <c:v>2.8097599999999997E-2</c:v>
              </c:pt>
              <c:pt idx="376">
                <c:v>2.8257899999999999E-2</c:v>
              </c:pt>
              <c:pt idx="377">
                <c:v>2.79499E-2</c:v>
              </c:pt>
              <c:pt idx="378">
                <c:v>2.7882899999999999E-2</c:v>
              </c:pt>
              <c:pt idx="379">
                <c:v>2.7882899999999999E-2</c:v>
              </c:pt>
              <c:pt idx="380">
                <c:v>2.8214800000000002E-2</c:v>
              </c:pt>
              <c:pt idx="381">
                <c:v>2.8289599999999998E-2</c:v>
              </c:pt>
              <c:pt idx="382">
                <c:v>2.8277299999999998E-2</c:v>
              </c:pt>
              <c:pt idx="383">
                <c:v>2.8309999999999998E-2</c:v>
              </c:pt>
              <c:pt idx="384">
                <c:v>2.8309999999999998E-2</c:v>
              </c:pt>
              <c:pt idx="385">
                <c:v>2.87684E-2</c:v>
              </c:pt>
              <c:pt idx="386">
                <c:v>2.8846500000000001E-2</c:v>
              </c:pt>
              <c:pt idx="387">
                <c:v>2.9038499999999998E-2</c:v>
              </c:pt>
              <c:pt idx="388">
                <c:v>2.9217699999999999E-2</c:v>
              </c:pt>
              <c:pt idx="389">
                <c:v>2.9217699999999999E-2</c:v>
              </c:pt>
              <c:pt idx="390">
                <c:v>2.9217699999999999E-2</c:v>
              </c:pt>
              <c:pt idx="391">
                <c:v>2.9217699999999999E-2</c:v>
              </c:pt>
              <c:pt idx="392">
                <c:v>2.9310599999999999E-2</c:v>
              </c:pt>
              <c:pt idx="393">
                <c:v>3.0083700000000001E-2</c:v>
              </c:pt>
              <c:pt idx="394">
                <c:v>3.0083700000000001E-2</c:v>
              </c:pt>
              <c:pt idx="395">
                <c:v>3.0044899999999999E-2</c:v>
              </c:pt>
              <c:pt idx="396">
                <c:v>3.0716899999999998E-2</c:v>
              </c:pt>
              <c:pt idx="397">
                <c:v>3.0854599999999999E-2</c:v>
              </c:pt>
              <c:pt idx="398">
                <c:v>3.0959300000000002E-2</c:v>
              </c:pt>
              <c:pt idx="399">
                <c:v>3.0959300000000002E-2</c:v>
              </c:pt>
              <c:pt idx="400">
                <c:v>3.1961499999999997E-2</c:v>
              </c:pt>
              <c:pt idx="401">
                <c:v>3.14428E-2</c:v>
              </c:pt>
              <c:pt idx="402">
                <c:v>3.1637200000000004E-2</c:v>
              </c:pt>
              <c:pt idx="403">
                <c:v>3.17167E-2</c:v>
              </c:pt>
              <c:pt idx="404">
                <c:v>3.17167E-2</c:v>
              </c:pt>
              <c:pt idx="405">
                <c:v>3.2356900000000001E-2</c:v>
              </c:pt>
              <c:pt idx="406">
                <c:v>3.2524299999999999E-2</c:v>
              </c:pt>
              <c:pt idx="407">
                <c:v>3.2528100000000004E-2</c:v>
              </c:pt>
              <c:pt idx="408">
                <c:v>3.2814400000000001E-2</c:v>
              </c:pt>
              <c:pt idx="409">
                <c:v>3.2814400000000001E-2</c:v>
              </c:pt>
              <c:pt idx="410">
                <c:v>3.3009200000000002E-2</c:v>
              </c:pt>
              <c:pt idx="411">
                <c:v>3.3316900000000003E-2</c:v>
              </c:pt>
              <c:pt idx="412">
                <c:v>3.3283599999999997E-2</c:v>
              </c:pt>
              <c:pt idx="413">
                <c:v>3.3269E-2</c:v>
              </c:pt>
              <c:pt idx="414">
                <c:v>3.3269E-2</c:v>
              </c:pt>
              <c:pt idx="415">
                <c:v>3.3477300000000002E-2</c:v>
              </c:pt>
              <c:pt idx="416">
                <c:v>3.3957600000000004E-2</c:v>
              </c:pt>
              <c:pt idx="417">
                <c:v>3.4103399999999999E-2</c:v>
              </c:pt>
              <c:pt idx="418">
                <c:v>3.4778500000000004E-2</c:v>
              </c:pt>
              <c:pt idx="419">
                <c:v>3.4778500000000004E-2</c:v>
              </c:pt>
              <c:pt idx="420">
                <c:v>3.5205099999999996E-2</c:v>
              </c:pt>
              <c:pt idx="421">
                <c:v>3.5052199999999999E-2</c:v>
              </c:pt>
              <c:pt idx="422">
                <c:v>3.5507499999999997E-2</c:v>
              </c:pt>
              <c:pt idx="423">
                <c:v>3.78357E-2</c:v>
              </c:pt>
              <c:pt idx="424">
                <c:v>3.78357E-2</c:v>
              </c:pt>
              <c:pt idx="425">
                <c:v>3.7657099999999999E-2</c:v>
              </c:pt>
              <c:pt idx="426">
                <c:v>3.7877000000000001E-2</c:v>
              </c:pt>
              <c:pt idx="427">
                <c:v>3.5642599999999997E-2</c:v>
              </c:pt>
              <c:pt idx="428">
                <c:v>3.5647400000000003E-2</c:v>
              </c:pt>
              <c:pt idx="429">
                <c:v>3.5647400000000003E-2</c:v>
              </c:pt>
              <c:pt idx="430">
                <c:v>3.5635699999999999E-2</c:v>
              </c:pt>
              <c:pt idx="431">
                <c:v>3.5624999999999997E-2</c:v>
              </c:pt>
              <c:pt idx="432">
                <c:v>3.5580500000000001E-2</c:v>
              </c:pt>
              <c:pt idx="433">
                <c:v>3.5604300000000005E-2</c:v>
              </c:pt>
              <c:pt idx="434">
                <c:v>3.5604300000000005E-2</c:v>
              </c:pt>
              <c:pt idx="435">
                <c:v>3.5557900000000003E-2</c:v>
              </c:pt>
              <c:pt idx="436">
                <c:v>3.5556700000000004E-2</c:v>
              </c:pt>
              <c:pt idx="437">
                <c:v>3.5470399999999999E-2</c:v>
              </c:pt>
              <c:pt idx="438">
                <c:v>3.5829800000000002E-2</c:v>
              </c:pt>
              <c:pt idx="439">
                <c:v>3.5829800000000002E-2</c:v>
              </c:pt>
              <c:pt idx="440">
                <c:v>3.5829800000000002E-2</c:v>
              </c:pt>
              <c:pt idx="441">
                <c:v>3.5829800000000002E-2</c:v>
              </c:pt>
              <c:pt idx="442">
                <c:v>3.5993299999999999E-2</c:v>
              </c:pt>
              <c:pt idx="443">
                <c:v>3.6000999999999998E-2</c:v>
              </c:pt>
              <c:pt idx="444">
                <c:v>3.6000999999999998E-2</c:v>
              </c:pt>
              <c:pt idx="445">
                <c:v>3.6315500000000001E-2</c:v>
              </c:pt>
              <c:pt idx="446">
                <c:v>3.6547999999999997E-2</c:v>
              </c:pt>
              <c:pt idx="447">
                <c:v>3.66772E-2</c:v>
              </c:pt>
              <c:pt idx="448">
                <c:v>3.6717599999999996E-2</c:v>
              </c:pt>
              <c:pt idx="449">
                <c:v>3.6717599999999996E-2</c:v>
              </c:pt>
              <c:pt idx="450">
                <c:v>3.6997000000000002E-2</c:v>
              </c:pt>
              <c:pt idx="451">
                <c:v>3.7125999999999999E-2</c:v>
              </c:pt>
              <c:pt idx="452">
                <c:v>3.74385E-2</c:v>
              </c:pt>
              <c:pt idx="453">
                <c:v>3.8747699999999996E-2</c:v>
              </c:pt>
              <c:pt idx="454">
                <c:v>3.8747699999999996E-2</c:v>
              </c:pt>
              <c:pt idx="455">
                <c:v>3.8883599999999997E-2</c:v>
              </c:pt>
              <c:pt idx="456">
                <c:v>3.9023300000000004E-2</c:v>
              </c:pt>
              <c:pt idx="457">
                <c:v>3.8769999999999999E-2</c:v>
              </c:pt>
              <c:pt idx="458">
                <c:v>3.9032900000000002E-2</c:v>
              </c:pt>
              <c:pt idx="459">
                <c:v>3.9032900000000002E-2</c:v>
              </c:pt>
              <c:pt idx="460">
                <c:v>3.9276900000000003E-2</c:v>
              </c:pt>
              <c:pt idx="461">
                <c:v>3.9140000000000001E-2</c:v>
              </c:pt>
              <c:pt idx="462">
                <c:v>3.8721499999999999E-2</c:v>
              </c:pt>
              <c:pt idx="463">
                <c:v>3.86168E-2</c:v>
              </c:pt>
              <c:pt idx="464">
                <c:v>3.86168E-2</c:v>
              </c:pt>
              <c:pt idx="465">
                <c:v>3.9022599999999998E-2</c:v>
              </c:pt>
              <c:pt idx="466">
                <c:v>3.9050099999999997E-2</c:v>
              </c:pt>
              <c:pt idx="467">
                <c:v>3.9047800000000001E-2</c:v>
              </c:pt>
              <c:pt idx="468">
                <c:v>3.9050700000000001E-2</c:v>
              </c:pt>
              <c:pt idx="469">
                <c:v>3.9050700000000001E-2</c:v>
              </c:pt>
              <c:pt idx="470">
                <c:v>3.9067400000000002E-2</c:v>
              </c:pt>
              <c:pt idx="471">
                <c:v>3.9397700000000001E-2</c:v>
              </c:pt>
              <c:pt idx="472">
                <c:v>3.9407499999999998E-2</c:v>
              </c:pt>
              <c:pt idx="473">
                <c:v>3.9473399999999999E-2</c:v>
              </c:pt>
              <c:pt idx="474">
                <c:v>3.9473399999999999E-2</c:v>
              </c:pt>
              <c:pt idx="475">
                <c:v>3.9530200000000001E-2</c:v>
              </c:pt>
              <c:pt idx="476">
                <c:v>3.9606700000000002E-2</c:v>
              </c:pt>
              <c:pt idx="477">
                <c:v>4.0185100000000001E-2</c:v>
              </c:pt>
              <c:pt idx="478">
                <c:v>4.0438200000000001E-2</c:v>
              </c:pt>
              <c:pt idx="479">
                <c:v>4.0438200000000001E-2</c:v>
              </c:pt>
              <c:pt idx="480">
                <c:v>4.1181799999999998E-2</c:v>
              </c:pt>
              <c:pt idx="481">
                <c:v>4.2035099999999999E-2</c:v>
              </c:pt>
              <c:pt idx="482">
                <c:v>4.2030999999999999E-2</c:v>
              </c:pt>
              <c:pt idx="483">
                <c:v>4.1732699999999998E-2</c:v>
              </c:pt>
              <c:pt idx="484">
                <c:v>4.1732699999999998E-2</c:v>
              </c:pt>
              <c:pt idx="485">
                <c:v>4.19683E-2</c:v>
              </c:pt>
              <c:pt idx="486">
                <c:v>4.2280100000000001E-2</c:v>
              </c:pt>
              <c:pt idx="487">
                <c:v>4.2689199999999997E-2</c:v>
              </c:pt>
              <c:pt idx="488">
                <c:v>4.3886599999999998E-2</c:v>
              </c:pt>
              <c:pt idx="489">
                <c:v>4.3886599999999998E-2</c:v>
              </c:pt>
              <c:pt idx="490">
                <c:v>4.4189999999999993E-2</c:v>
              </c:pt>
              <c:pt idx="491">
                <c:v>4.3949700000000001E-2</c:v>
              </c:pt>
              <c:pt idx="492">
                <c:v>4.4689800000000002E-2</c:v>
              </c:pt>
              <c:pt idx="493">
                <c:v>4.4689800000000002E-2</c:v>
              </c:pt>
              <c:pt idx="494">
                <c:v>4.4689800000000002E-2</c:v>
              </c:pt>
              <c:pt idx="495">
                <c:v>4.88648E-2</c:v>
              </c:pt>
              <c:pt idx="496">
                <c:v>4.9633900000000002E-2</c:v>
              </c:pt>
              <c:pt idx="497">
                <c:v>5.0087799999999995E-2</c:v>
              </c:pt>
              <c:pt idx="498">
                <c:v>5.04176E-2</c:v>
              </c:pt>
              <c:pt idx="499">
                <c:v>5.04176E-2</c:v>
              </c:pt>
              <c:pt idx="500">
                <c:v>4.9979699999999995E-2</c:v>
              </c:pt>
              <c:pt idx="501">
                <c:v>5.0591400000000002E-2</c:v>
              </c:pt>
              <c:pt idx="502">
                <c:v>5.1444000000000004E-2</c:v>
              </c:pt>
              <c:pt idx="503">
                <c:v>5.2590999999999999E-2</c:v>
              </c:pt>
              <c:pt idx="504">
                <c:v>5.2590999999999999E-2</c:v>
              </c:pt>
              <c:pt idx="505">
                <c:v>5.3177599999999998E-2</c:v>
              </c:pt>
              <c:pt idx="506">
                <c:v>5.3811699999999997E-2</c:v>
              </c:pt>
              <c:pt idx="507">
                <c:v>5.4719499999999997E-2</c:v>
              </c:pt>
              <c:pt idx="508">
                <c:v>5.4945700000000007E-2</c:v>
              </c:pt>
              <c:pt idx="509">
                <c:v>5.4945700000000007E-2</c:v>
              </c:pt>
              <c:pt idx="510">
                <c:v>5.5833000000000001E-2</c:v>
              </c:pt>
              <c:pt idx="511">
                <c:v>5.7094500000000006E-2</c:v>
              </c:pt>
              <c:pt idx="512">
                <c:v>5.7972400000000007E-2</c:v>
              </c:pt>
              <c:pt idx="513">
                <c:v>5.8929000000000002E-2</c:v>
              </c:pt>
              <c:pt idx="514">
                <c:v>5.8929000000000002E-2</c:v>
              </c:pt>
              <c:pt idx="515">
                <c:v>6.0200300000000005E-2</c:v>
              </c:pt>
              <c:pt idx="516">
                <c:v>6.0396699999999998E-2</c:v>
              </c:pt>
              <c:pt idx="517">
                <c:v>6.16342E-2</c:v>
              </c:pt>
              <c:pt idx="518">
                <c:v>6.3254900000000003E-2</c:v>
              </c:pt>
              <c:pt idx="519">
                <c:v>6.3254900000000003E-2</c:v>
              </c:pt>
              <c:pt idx="520">
                <c:v>6.2615699999999996E-2</c:v>
              </c:pt>
              <c:pt idx="521">
                <c:v>6.3017799999999999E-2</c:v>
              </c:pt>
              <c:pt idx="522">
                <c:v>6.32688E-2</c:v>
              </c:pt>
              <c:pt idx="523">
                <c:v>6.2713599999999994E-2</c:v>
              </c:pt>
              <c:pt idx="524">
                <c:v>6.2713599999999994E-2</c:v>
              </c:pt>
              <c:pt idx="525">
                <c:v>6.2562900000000005E-2</c:v>
              </c:pt>
              <c:pt idx="526">
                <c:v>6.4182199999999995E-2</c:v>
              </c:pt>
              <c:pt idx="527">
                <c:v>6.3690399999999994E-2</c:v>
              </c:pt>
              <c:pt idx="528">
                <c:v>6.4417799999999997E-2</c:v>
              </c:pt>
              <c:pt idx="529">
                <c:v>6.4417799999999997E-2</c:v>
              </c:pt>
              <c:pt idx="530">
                <c:v>6.3481700000000002E-2</c:v>
              </c:pt>
              <c:pt idx="531">
                <c:v>6.3587000000000005E-2</c:v>
              </c:pt>
              <c:pt idx="532">
                <c:v>6.3269099999999995E-2</c:v>
              </c:pt>
              <c:pt idx="533">
                <c:v>6.3165600000000002E-2</c:v>
              </c:pt>
              <c:pt idx="534">
                <c:v>6.3165600000000002E-2</c:v>
              </c:pt>
              <c:pt idx="535">
                <c:v>6.3281500000000004E-2</c:v>
              </c:pt>
              <c:pt idx="536">
                <c:v>6.2993400000000005E-2</c:v>
              </c:pt>
              <c:pt idx="537">
                <c:v>6.2993400000000005E-2</c:v>
              </c:pt>
              <c:pt idx="538">
                <c:v>6.2447299999999997E-2</c:v>
              </c:pt>
              <c:pt idx="539">
                <c:v>6.2447299999999997E-2</c:v>
              </c:pt>
              <c:pt idx="540">
                <c:v>6.1184599999999999E-2</c:v>
              </c:pt>
              <c:pt idx="541">
                <c:v>6.1050000000000007E-2</c:v>
              </c:pt>
              <c:pt idx="542">
                <c:v>6.05645E-2</c:v>
              </c:pt>
              <c:pt idx="543">
                <c:v>6.0491400000000001E-2</c:v>
              </c:pt>
              <c:pt idx="544">
                <c:v>6.0491400000000001E-2</c:v>
              </c:pt>
              <c:pt idx="545">
                <c:v>6.0225999999999995E-2</c:v>
              </c:pt>
              <c:pt idx="546">
                <c:v>5.9871499999999994E-2</c:v>
              </c:pt>
              <c:pt idx="547">
                <c:v>5.9354199999999996E-2</c:v>
              </c:pt>
              <c:pt idx="548">
                <c:v>5.9410400000000002E-2</c:v>
              </c:pt>
              <c:pt idx="549">
                <c:v>5.9410400000000002E-2</c:v>
              </c:pt>
              <c:pt idx="550">
                <c:v>5.8790099999999998E-2</c:v>
              </c:pt>
              <c:pt idx="551">
                <c:v>5.8652800000000005E-2</c:v>
              </c:pt>
              <c:pt idx="552">
                <c:v>5.8399699999999999E-2</c:v>
              </c:pt>
              <c:pt idx="553">
                <c:v>5.8671100000000004E-2</c:v>
              </c:pt>
              <c:pt idx="554">
                <c:v>5.8671100000000004E-2</c:v>
              </c:pt>
              <c:pt idx="555">
                <c:v>5.8542199999999996E-2</c:v>
              </c:pt>
              <c:pt idx="556">
                <c:v>5.8737600000000001E-2</c:v>
              </c:pt>
              <c:pt idx="557">
                <c:v>5.8583800000000005E-2</c:v>
              </c:pt>
              <c:pt idx="558">
                <c:v>5.8705600000000004E-2</c:v>
              </c:pt>
              <c:pt idx="559">
                <c:v>5.8705600000000004E-2</c:v>
              </c:pt>
              <c:pt idx="560">
                <c:v>5.8783799999999997E-2</c:v>
              </c:pt>
              <c:pt idx="561">
                <c:v>5.8765999999999999E-2</c:v>
              </c:pt>
              <c:pt idx="562">
                <c:v>5.8584500000000005E-2</c:v>
              </c:pt>
              <c:pt idx="563">
                <c:v>5.8696700000000004E-2</c:v>
              </c:pt>
              <c:pt idx="564">
                <c:v>5.8696700000000004E-2</c:v>
              </c:pt>
              <c:pt idx="565">
                <c:v>5.8431400000000001E-2</c:v>
              </c:pt>
              <c:pt idx="566">
                <c:v>5.8304700000000001E-2</c:v>
              </c:pt>
              <c:pt idx="567">
                <c:v>5.8170400000000004E-2</c:v>
              </c:pt>
              <c:pt idx="568">
                <c:v>5.80928E-2</c:v>
              </c:pt>
              <c:pt idx="569">
                <c:v>5.80928E-2</c:v>
              </c:pt>
              <c:pt idx="570">
                <c:v>5.85544E-2</c:v>
              </c:pt>
              <c:pt idx="571">
                <c:v>5.8370400000000003E-2</c:v>
              </c:pt>
              <c:pt idx="572">
                <c:v>5.8144999999999995E-2</c:v>
              </c:pt>
              <c:pt idx="573">
                <c:v>5.84936E-2</c:v>
              </c:pt>
              <c:pt idx="574">
                <c:v>5.84936E-2</c:v>
              </c:pt>
              <c:pt idx="575">
                <c:v>5.8364599999999996E-2</c:v>
              </c:pt>
              <c:pt idx="576">
                <c:v>5.8027200000000001E-2</c:v>
              </c:pt>
              <c:pt idx="577">
                <c:v>5.8491500000000002E-2</c:v>
              </c:pt>
              <c:pt idx="578">
                <c:v>5.84994E-2</c:v>
              </c:pt>
              <c:pt idx="579">
                <c:v>5.84994E-2</c:v>
              </c:pt>
              <c:pt idx="580">
                <c:v>5.8288E-2</c:v>
              </c:pt>
              <c:pt idx="581">
                <c:v>5.8293299999999999E-2</c:v>
              </c:pt>
              <c:pt idx="582">
                <c:v>5.7848800000000006E-2</c:v>
              </c:pt>
              <c:pt idx="583">
                <c:v>5.7849999999999999E-2</c:v>
              </c:pt>
              <c:pt idx="584">
                <c:v>5.7849999999999999E-2</c:v>
              </c:pt>
              <c:pt idx="585">
                <c:v>5.7955E-2</c:v>
              </c:pt>
              <c:pt idx="586">
                <c:v>5.7855800000000006E-2</c:v>
              </c:pt>
              <c:pt idx="587">
                <c:v>5.78773E-2</c:v>
              </c:pt>
              <c:pt idx="588">
                <c:v>5.8228099999999998E-2</c:v>
              </c:pt>
              <c:pt idx="589">
                <c:v>5.8228099999999998E-2</c:v>
              </c:pt>
              <c:pt idx="590">
                <c:v>5.8162499999999999E-2</c:v>
              </c:pt>
              <c:pt idx="591">
                <c:v>5.8146199999999995E-2</c:v>
              </c:pt>
              <c:pt idx="592">
                <c:v>5.8098299999999999E-2</c:v>
              </c:pt>
              <c:pt idx="593">
                <c:v>5.7905400000000003E-2</c:v>
              </c:pt>
              <c:pt idx="594">
                <c:v>5.7905400000000003E-2</c:v>
              </c:pt>
              <c:pt idx="595">
                <c:v>5.7702700000000003E-2</c:v>
              </c:pt>
              <c:pt idx="596">
                <c:v>5.7725699999999998E-2</c:v>
              </c:pt>
              <c:pt idx="597">
                <c:v>5.7989399999999997E-2</c:v>
              </c:pt>
              <c:pt idx="598">
                <c:v>5.8282899999999999E-2</c:v>
              </c:pt>
              <c:pt idx="599">
                <c:v>5.8282899999999999E-2</c:v>
              </c:pt>
              <c:pt idx="600">
                <c:v>5.8375199999999995E-2</c:v>
              </c:pt>
              <c:pt idx="601">
                <c:v>5.8581099999999997E-2</c:v>
              </c:pt>
              <c:pt idx="602">
                <c:v>5.8581099999999997E-2</c:v>
              </c:pt>
              <c:pt idx="603">
                <c:v>5.8399799999999995E-2</c:v>
              </c:pt>
              <c:pt idx="604">
                <c:v>5.8399799999999995E-2</c:v>
              </c:pt>
              <c:pt idx="605">
                <c:v>5.8478599999999999E-2</c:v>
              </c:pt>
              <c:pt idx="606">
                <c:v>5.8348500000000005E-2</c:v>
              </c:pt>
              <c:pt idx="607">
                <c:v>5.8153900000000001E-2</c:v>
              </c:pt>
              <c:pt idx="608">
                <c:v>5.8247799999999995E-2</c:v>
              </c:pt>
              <c:pt idx="609">
                <c:v>5.8247799999999995E-2</c:v>
              </c:pt>
              <c:pt idx="610">
                <c:v>5.8002399999999996E-2</c:v>
              </c:pt>
              <c:pt idx="611">
                <c:v>5.7926399999999996E-2</c:v>
              </c:pt>
              <c:pt idx="612">
                <c:v>5.8077400000000001E-2</c:v>
              </c:pt>
              <c:pt idx="613">
                <c:v>5.8341900000000002E-2</c:v>
              </c:pt>
              <c:pt idx="614">
                <c:v>5.8341900000000002E-2</c:v>
              </c:pt>
              <c:pt idx="615">
                <c:v>5.8464799999999997E-2</c:v>
              </c:pt>
              <c:pt idx="616">
                <c:v>5.7926800000000001E-2</c:v>
              </c:pt>
              <c:pt idx="617">
                <c:v>5.7889900000000001E-2</c:v>
              </c:pt>
              <c:pt idx="618">
                <c:v>5.7830199999999998E-2</c:v>
              </c:pt>
              <c:pt idx="619">
                <c:v>5.7830199999999998E-2</c:v>
              </c:pt>
              <c:pt idx="620">
                <c:v>5.7626099999999993E-2</c:v>
              </c:pt>
              <c:pt idx="621">
                <c:v>5.72854E-2</c:v>
              </c:pt>
              <c:pt idx="622">
                <c:v>5.6821200000000002E-2</c:v>
              </c:pt>
              <c:pt idx="623">
                <c:v>5.71242E-2</c:v>
              </c:pt>
              <c:pt idx="624">
                <c:v>5.71242E-2</c:v>
              </c:pt>
              <c:pt idx="625">
                <c:v>5.55977E-2</c:v>
              </c:pt>
              <c:pt idx="626">
                <c:v>5.5516599999999999E-2</c:v>
              </c:pt>
              <c:pt idx="627">
                <c:v>5.5333300000000002E-2</c:v>
              </c:pt>
              <c:pt idx="628">
                <c:v>5.63467E-2</c:v>
              </c:pt>
              <c:pt idx="629">
                <c:v>5.63467E-2</c:v>
              </c:pt>
              <c:pt idx="630">
                <c:v>5.6645500000000001E-2</c:v>
              </c:pt>
              <c:pt idx="631">
                <c:v>5.6541399999999999E-2</c:v>
              </c:pt>
              <c:pt idx="632">
                <c:v>5.6584700000000002E-2</c:v>
              </c:pt>
              <c:pt idx="633">
                <c:v>5.6599799999999999E-2</c:v>
              </c:pt>
              <c:pt idx="634">
                <c:v>5.6599799999999999E-2</c:v>
              </c:pt>
              <c:pt idx="635">
                <c:v>5.6505099999999996E-2</c:v>
              </c:pt>
              <c:pt idx="636">
                <c:v>5.6502999999999998E-2</c:v>
              </c:pt>
              <c:pt idx="637">
                <c:v>5.6882099999999998E-2</c:v>
              </c:pt>
              <c:pt idx="638">
                <c:v>5.6838E-2</c:v>
              </c:pt>
              <c:pt idx="639">
                <c:v>5.6838E-2</c:v>
              </c:pt>
              <c:pt idx="640">
                <c:v>5.6756099999999997E-2</c:v>
              </c:pt>
              <c:pt idx="641">
                <c:v>5.7515499999999997E-2</c:v>
              </c:pt>
              <c:pt idx="642">
                <c:v>5.7513399999999999E-2</c:v>
              </c:pt>
              <c:pt idx="643">
                <c:v>5.7709099999999999E-2</c:v>
              </c:pt>
              <c:pt idx="644">
                <c:v>5.7709099999999999E-2</c:v>
              </c:pt>
              <c:pt idx="645">
                <c:v>5.7709099999999999E-2</c:v>
              </c:pt>
              <c:pt idx="646">
                <c:v>5.78182E-2</c:v>
              </c:pt>
              <c:pt idx="647">
                <c:v>5.7801099999999994E-2</c:v>
              </c:pt>
              <c:pt idx="648">
                <c:v>5.76237E-2</c:v>
              </c:pt>
              <c:pt idx="649">
                <c:v>5.76237E-2</c:v>
              </c:pt>
              <c:pt idx="650">
                <c:v>5.7455699999999998E-2</c:v>
              </c:pt>
              <c:pt idx="651">
                <c:v>5.7346500000000002E-2</c:v>
              </c:pt>
              <c:pt idx="652">
                <c:v>5.7281399999999996E-2</c:v>
              </c:pt>
              <c:pt idx="653">
                <c:v>5.7580900000000004E-2</c:v>
              </c:pt>
              <c:pt idx="654">
                <c:v>5.7580900000000004E-2</c:v>
              </c:pt>
              <c:pt idx="655">
                <c:v>5.7595599999999997E-2</c:v>
              </c:pt>
              <c:pt idx="656">
                <c:v>5.7409600000000005E-2</c:v>
              </c:pt>
              <c:pt idx="657">
                <c:v>5.7364100000000001E-2</c:v>
              </c:pt>
              <c:pt idx="658">
                <c:v>5.7485899999999999E-2</c:v>
              </c:pt>
              <c:pt idx="659">
                <c:v>5.7485899999999999E-2</c:v>
              </c:pt>
              <c:pt idx="660">
                <c:v>5.7416000000000002E-2</c:v>
              </c:pt>
              <c:pt idx="661">
                <c:v>5.7411700000000003E-2</c:v>
              </c:pt>
              <c:pt idx="662">
                <c:v>5.7653900000000001E-2</c:v>
              </c:pt>
              <c:pt idx="663">
                <c:v>5.7621100000000001E-2</c:v>
              </c:pt>
              <c:pt idx="664">
                <c:v>5.7621100000000001E-2</c:v>
              </c:pt>
              <c:pt idx="665">
                <c:v>5.7572700000000004E-2</c:v>
              </c:pt>
              <c:pt idx="666">
                <c:v>5.7717599999999994E-2</c:v>
              </c:pt>
              <c:pt idx="667">
                <c:v>5.7677300000000001E-2</c:v>
              </c:pt>
              <c:pt idx="668">
                <c:v>5.7743399999999993E-2</c:v>
              </c:pt>
              <c:pt idx="669">
                <c:v>5.7743399999999993E-2</c:v>
              </c:pt>
              <c:pt idx="670">
                <c:v>5.8036700000000004E-2</c:v>
              </c:pt>
              <c:pt idx="671">
                <c:v>5.80122E-2</c:v>
              </c:pt>
              <c:pt idx="672">
                <c:v>5.8184199999999998E-2</c:v>
              </c:pt>
              <c:pt idx="673">
                <c:v>5.8212799999999995E-2</c:v>
              </c:pt>
              <c:pt idx="674">
                <c:v>5.8212799999999995E-2</c:v>
              </c:pt>
              <c:pt idx="675">
                <c:v>5.8282E-2</c:v>
              </c:pt>
              <c:pt idx="676">
                <c:v>5.8475400000000004E-2</c:v>
              </c:pt>
              <c:pt idx="677">
                <c:v>5.8546500000000001E-2</c:v>
              </c:pt>
              <c:pt idx="678">
                <c:v>5.8625400000000001E-2</c:v>
              </c:pt>
              <c:pt idx="679">
                <c:v>5.8625400000000001E-2</c:v>
              </c:pt>
              <c:pt idx="680">
                <c:v>5.8582500000000003E-2</c:v>
              </c:pt>
              <c:pt idx="681">
                <c:v>5.8625400000000001E-2</c:v>
              </c:pt>
              <c:pt idx="682">
                <c:v>5.8768200000000007E-2</c:v>
              </c:pt>
              <c:pt idx="683">
                <c:v>5.8723400000000002E-2</c:v>
              </c:pt>
              <c:pt idx="684">
                <c:v>5.8723400000000002E-2</c:v>
              </c:pt>
              <c:pt idx="685">
                <c:v>5.8679800000000004E-2</c:v>
              </c:pt>
              <c:pt idx="686">
                <c:v>5.8301400000000003E-2</c:v>
              </c:pt>
              <c:pt idx="687">
                <c:v>5.8919199999999998E-2</c:v>
              </c:pt>
              <c:pt idx="688">
                <c:v>5.9291999999999997E-2</c:v>
              </c:pt>
              <c:pt idx="689">
                <c:v>5.9291999999999997E-2</c:v>
              </c:pt>
              <c:pt idx="690">
                <c:v>5.92011E-2</c:v>
              </c:pt>
              <c:pt idx="691">
                <c:v>5.92011E-2</c:v>
              </c:pt>
              <c:pt idx="692">
                <c:v>5.92011E-2</c:v>
              </c:pt>
              <c:pt idx="693">
                <c:v>5.92011E-2</c:v>
              </c:pt>
              <c:pt idx="694">
                <c:v>5.92011E-2</c:v>
              </c:pt>
              <c:pt idx="695">
                <c:v>5.9203499999999999E-2</c:v>
              </c:pt>
              <c:pt idx="696">
                <c:v>5.9150000000000001E-2</c:v>
              </c:pt>
              <c:pt idx="697">
                <c:v>5.9425499999999999E-2</c:v>
              </c:pt>
              <c:pt idx="698">
                <c:v>5.9539799999999997E-2</c:v>
              </c:pt>
              <c:pt idx="699">
                <c:v>5.9539799999999997E-2</c:v>
              </c:pt>
              <c:pt idx="700">
                <c:v>5.95059E-2</c:v>
              </c:pt>
              <c:pt idx="701">
                <c:v>5.9631499999999997E-2</c:v>
              </c:pt>
              <c:pt idx="702">
                <c:v>5.9701299999999999E-2</c:v>
              </c:pt>
              <c:pt idx="703">
                <c:v>5.9797700000000002E-2</c:v>
              </c:pt>
              <c:pt idx="704">
                <c:v>5.9797700000000002E-2</c:v>
              </c:pt>
              <c:pt idx="705">
                <c:v>5.9365300000000003E-2</c:v>
              </c:pt>
              <c:pt idx="706">
                <c:v>5.9339300000000005E-2</c:v>
              </c:pt>
              <c:pt idx="707">
                <c:v>5.9386400000000006E-2</c:v>
              </c:pt>
              <c:pt idx="708">
                <c:v>5.9354799999999999E-2</c:v>
              </c:pt>
              <c:pt idx="709">
                <c:v>5.9354799999999999E-2</c:v>
              </c:pt>
              <c:pt idx="710">
                <c:v>5.9297199999999994E-2</c:v>
              </c:pt>
              <c:pt idx="711">
                <c:v>5.9769900000000001E-2</c:v>
              </c:pt>
              <c:pt idx="712">
                <c:v>5.9841499999999999E-2</c:v>
              </c:pt>
              <c:pt idx="713">
                <c:v>6.0256200000000003E-2</c:v>
              </c:pt>
              <c:pt idx="714">
                <c:v>6.0256200000000003E-2</c:v>
              </c:pt>
              <c:pt idx="715">
                <c:v>6.03934E-2</c:v>
              </c:pt>
              <c:pt idx="716">
                <c:v>6.0484900000000001E-2</c:v>
              </c:pt>
              <c:pt idx="717">
                <c:v>6.04308E-2</c:v>
              </c:pt>
              <c:pt idx="718">
                <c:v>6.0481600000000003E-2</c:v>
              </c:pt>
              <c:pt idx="719">
                <c:v>6.0481600000000003E-2</c:v>
              </c:pt>
              <c:pt idx="720">
                <c:v>6.04214E-2</c:v>
              </c:pt>
              <c:pt idx="721">
                <c:v>6.0400499999999996E-2</c:v>
              </c:pt>
              <c:pt idx="722">
                <c:v>6.0368199999999997E-2</c:v>
              </c:pt>
              <c:pt idx="723">
                <c:v>6.0159700000000003E-2</c:v>
              </c:pt>
              <c:pt idx="724">
                <c:v>6.0159700000000003E-2</c:v>
              </c:pt>
              <c:pt idx="725">
                <c:v>6.0294999999999994E-2</c:v>
              </c:pt>
              <c:pt idx="726">
                <c:v>6.0611899999999996E-2</c:v>
              </c:pt>
              <c:pt idx="727">
                <c:v>6.0679900000000002E-2</c:v>
              </c:pt>
              <c:pt idx="728">
                <c:v>6.0758099999999995E-2</c:v>
              </c:pt>
              <c:pt idx="729">
                <c:v>6.0758099999999995E-2</c:v>
              </c:pt>
              <c:pt idx="730">
                <c:v>6.0816200000000001E-2</c:v>
              </c:pt>
              <c:pt idx="731">
                <c:v>6.0897800000000002E-2</c:v>
              </c:pt>
              <c:pt idx="732">
                <c:v>6.0946399999999998E-2</c:v>
              </c:pt>
              <c:pt idx="733">
                <c:v>6.08193E-2</c:v>
              </c:pt>
              <c:pt idx="734">
                <c:v>6.08193E-2</c:v>
              </c:pt>
              <c:pt idx="735">
                <c:v>6.04793E-2</c:v>
              </c:pt>
              <c:pt idx="736">
                <c:v>6.0522600000000003E-2</c:v>
              </c:pt>
              <c:pt idx="737">
                <c:v>6.0519200000000002E-2</c:v>
              </c:pt>
              <c:pt idx="738">
                <c:v>6.0820699999999998E-2</c:v>
              </c:pt>
              <c:pt idx="739">
                <c:v>6.0820699999999998E-2</c:v>
              </c:pt>
              <c:pt idx="740">
                <c:v>6.0526999999999997E-2</c:v>
              </c:pt>
              <c:pt idx="741">
                <c:v>6.0761500000000003E-2</c:v>
              </c:pt>
              <c:pt idx="742">
                <c:v>6.0868599999999995E-2</c:v>
              </c:pt>
              <c:pt idx="743">
                <c:v>6.0858600000000006E-2</c:v>
              </c:pt>
              <c:pt idx="744">
                <c:v>6.0858600000000006E-2</c:v>
              </c:pt>
              <c:pt idx="745">
                <c:v>6.0977099999999999E-2</c:v>
              </c:pt>
              <c:pt idx="746">
                <c:v>6.0557400000000004E-2</c:v>
              </c:pt>
              <c:pt idx="747">
                <c:v>6.0692599999999999E-2</c:v>
              </c:pt>
              <c:pt idx="748">
                <c:v>6.0682E-2</c:v>
              </c:pt>
              <c:pt idx="749">
                <c:v>6.0682E-2</c:v>
              </c:pt>
              <c:pt idx="750">
                <c:v>6.0560099999999999E-2</c:v>
              </c:pt>
              <c:pt idx="751">
                <c:v>6.1161199999999999E-2</c:v>
              </c:pt>
              <c:pt idx="752">
                <c:v>6.1088500000000004E-2</c:v>
              </c:pt>
              <c:pt idx="753">
                <c:v>6.10693E-2</c:v>
              </c:pt>
              <c:pt idx="754">
                <c:v>6.10693E-2</c:v>
              </c:pt>
              <c:pt idx="755">
                <c:v>6.12826E-2</c:v>
              </c:pt>
              <c:pt idx="756">
                <c:v>6.1588700000000003E-2</c:v>
              </c:pt>
              <c:pt idx="757">
                <c:v>6.1608000000000003E-2</c:v>
              </c:pt>
              <c:pt idx="758">
                <c:v>6.1680900000000004E-2</c:v>
              </c:pt>
              <c:pt idx="759">
                <c:v>6.1680900000000004E-2</c:v>
              </c:pt>
              <c:pt idx="760">
                <c:v>6.1608900000000001E-2</c:v>
              </c:pt>
              <c:pt idx="761">
                <c:v>6.1566200000000001E-2</c:v>
              </c:pt>
              <c:pt idx="762">
                <c:v>6.1265199999999999E-2</c:v>
              </c:pt>
              <c:pt idx="763">
                <c:v>6.10314E-2</c:v>
              </c:pt>
              <c:pt idx="764">
                <c:v>6.10314E-2</c:v>
              </c:pt>
              <c:pt idx="765">
                <c:v>6.12662E-2</c:v>
              </c:pt>
              <c:pt idx="766">
                <c:v>6.12235E-2</c:v>
              </c:pt>
              <c:pt idx="767">
                <c:v>6.1224100000000004E-2</c:v>
              </c:pt>
              <c:pt idx="768">
                <c:v>6.1373300000000006E-2</c:v>
              </c:pt>
              <c:pt idx="769">
                <c:v>6.1373300000000006E-2</c:v>
              </c:pt>
              <c:pt idx="770">
                <c:v>6.1519000000000004E-2</c:v>
              </c:pt>
              <c:pt idx="771">
                <c:v>6.1459900000000005E-2</c:v>
              </c:pt>
              <c:pt idx="772">
                <c:v>6.1874700000000005E-2</c:v>
              </c:pt>
              <c:pt idx="773">
                <c:v>6.2097399999999997E-2</c:v>
              </c:pt>
              <c:pt idx="774">
                <c:v>6.2097399999999997E-2</c:v>
              </c:pt>
              <c:pt idx="775">
                <c:v>6.2265499999999994E-2</c:v>
              </c:pt>
              <c:pt idx="776">
                <c:v>6.2209199999999992E-2</c:v>
              </c:pt>
              <c:pt idx="777">
                <c:v>6.21921E-2</c:v>
              </c:pt>
              <c:pt idx="778">
                <c:v>6.23154E-2</c:v>
              </c:pt>
              <c:pt idx="779">
                <c:v>6.23154E-2</c:v>
              </c:pt>
              <c:pt idx="780">
                <c:v>6.2110900000000004E-2</c:v>
              </c:pt>
              <c:pt idx="781">
                <c:v>6.2291299999999994E-2</c:v>
              </c:pt>
              <c:pt idx="782">
                <c:v>6.2184499999999997E-2</c:v>
              </c:pt>
              <c:pt idx="783">
                <c:v>6.2207100000000001E-2</c:v>
              </c:pt>
              <c:pt idx="784">
                <c:v>6.2207100000000001E-2</c:v>
              </c:pt>
              <c:pt idx="785">
                <c:v>6.2105399999999998E-2</c:v>
              </c:pt>
              <c:pt idx="786">
                <c:v>6.1932600000000004E-2</c:v>
              </c:pt>
              <c:pt idx="787">
                <c:v>6.2027099999999995E-2</c:v>
              </c:pt>
              <c:pt idx="788">
                <c:v>6.2287800000000004E-2</c:v>
              </c:pt>
              <c:pt idx="789">
                <c:v>6.2287800000000004E-2</c:v>
              </c:pt>
              <c:pt idx="790">
                <c:v>6.2241099999999994E-2</c:v>
              </c:pt>
              <c:pt idx="791">
                <c:v>6.21945E-2</c:v>
              </c:pt>
              <c:pt idx="792">
                <c:v>6.2168899999999999E-2</c:v>
              </c:pt>
              <c:pt idx="793">
                <c:v>6.2105600000000004E-2</c:v>
              </c:pt>
              <c:pt idx="794">
                <c:v>6.2105600000000004E-2</c:v>
              </c:pt>
              <c:pt idx="795">
                <c:v>6.1864200000000001E-2</c:v>
              </c:pt>
              <c:pt idx="796">
                <c:v>6.2015799999999996E-2</c:v>
              </c:pt>
              <c:pt idx="797">
                <c:v>6.1980599999999997E-2</c:v>
              </c:pt>
              <c:pt idx="798">
                <c:v>6.1972699999999999E-2</c:v>
              </c:pt>
              <c:pt idx="799">
                <c:v>6.1972699999999999E-2</c:v>
              </c:pt>
              <c:pt idx="800">
                <c:v>6.1831300000000006E-2</c:v>
              </c:pt>
              <c:pt idx="801">
                <c:v>6.16897E-2</c:v>
              </c:pt>
              <c:pt idx="802">
                <c:v>6.13666E-2</c:v>
              </c:pt>
              <c:pt idx="803">
                <c:v>6.1699799999999999E-2</c:v>
              </c:pt>
              <c:pt idx="804">
                <c:v>6.1699799999999999E-2</c:v>
              </c:pt>
              <c:pt idx="805">
                <c:v>6.1526699999999997E-2</c:v>
              </c:pt>
              <c:pt idx="806">
                <c:v>6.1515199999999999E-2</c:v>
              </c:pt>
              <c:pt idx="807">
                <c:v>6.1501500000000001E-2</c:v>
              </c:pt>
              <c:pt idx="808">
                <c:v>6.1489200000000001E-2</c:v>
              </c:pt>
              <c:pt idx="809">
                <c:v>6.1489200000000001E-2</c:v>
              </c:pt>
              <c:pt idx="810">
                <c:v>6.1430999999999993E-2</c:v>
              </c:pt>
              <c:pt idx="811">
                <c:v>6.1510599999999999E-2</c:v>
              </c:pt>
              <c:pt idx="812">
                <c:v>6.1091899999999998E-2</c:v>
              </c:pt>
              <c:pt idx="813">
                <c:v>6.1287300000000003E-2</c:v>
              </c:pt>
              <c:pt idx="814">
                <c:v>6.1287300000000003E-2</c:v>
              </c:pt>
              <c:pt idx="815">
                <c:v>6.0476299999999997E-2</c:v>
              </c:pt>
              <c:pt idx="816">
                <c:v>6.0588499999999997E-2</c:v>
              </c:pt>
              <c:pt idx="817">
                <c:v>6.0857799999999997E-2</c:v>
              </c:pt>
              <c:pt idx="818">
                <c:v>6.0690099999999997E-2</c:v>
              </c:pt>
              <c:pt idx="819">
                <c:v>6.0690099999999997E-2</c:v>
              </c:pt>
              <c:pt idx="820">
                <c:v>6.0935499999999997E-2</c:v>
              </c:pt>
              <c:pt idx="821">
                <c:v>6.0833500000000006E-2</c:v>
              </c:pt>
              <c:pt idx="822">
                <c:v>6.0393499999999996E-2</c:v>
              </c:pt>
              <c:pt idx="823">
                <c:v>6.0143799999999997E-2</c:v>
              </c:pt>
              <c:pt idx="824">
                <c:v>6.0143799999999997E-2</c:v>
              </c:pt>
              <c:pt idx="825">
                <c:v>5.98676E-2</c:v>
              </c:pt>
              <c:pt idx="826">
                <c:v>5.9915999999999997E-2</c:v>
              </c:pt>
              <c:pt idx="827">
                <c:v>5.9850300000000002E-2</c:v>
              </c:pt>
              <c:pt idx="828">
                <c:v>5.9745400000000004E-2</c:v>
              </c:pt>
              <c:pt idx="829">
                <c:v>5.9745400000000004E-2</c:v>
              </c:pt>
              <c:pt idx="830">
                <c:v>5.9786499999999999E-2</c:v>
              </c:pt>
              <c:pt idx="831">
                <c:v>5.9526700000000002E-2</c:v>
              </c:pt>
              <c:pt idx="832">
                <c:v>5.9441800000000003E-2</c:v>
              </c:pt>
              <c:pt idx="833">
                <c:v>5.9674899999999996E-2</c:v>
              </c:pt>
              <c:pt idx="834">
                <c:v>5.9674899999999996E-2</c:v>
              </c:pt>
              <c:pt idx="835">
                <c:v>5.9456599999999998E-2</c:v>
              </c:pt>
              <c:pt idx="836">
                <c:v>5.9349600000000002E-2</c:v>
              </c:pt>
              <c:pt idx="837">
                <c:v>5.9271000000000004E-2</c:v>
              </c:pt>
              <c:pt idx="838">
                <c:v>5.9260900000000005E-2</c:v>
              </c:pt>
              <c:pt idx="839">
                <c:v>5.9260900000000005E-2</c:v>
              </c:pt>
              <c:pt idx="840">
                <c:v>5.9080800000000003E-2</c:v>
              </c:pt>
              <c:pt idx="841">
                <c:v>5.9258899999999996E-2</c:v>
              </c:pt>
              <c:pt idx="842">
                <c:v>5.9170299999999995E-2</c:v>
              </c:pt>
              <c:pt idx="843">
                <c:v>5.9489299999999995E-2</c:v>
              </c:pt>
              <c:pt idx="844">
                <c:v>5.9489299999999995E-2</c:v>
              </c:pt>
              <c:pt idx="845">
                <c:v>5.9452900000000003E-2</c:v>
              </c:pt>
              <c:pt idx="846">
                <c:v>5.9427099999999997E-2</c:v>
              </c:pt>
              <c:pt idx="847">
                <c:v>5.9385700000000007E-2</c:v>
              </c:pt>
              <c:pt idx="848">
                <c:v>5.95054E-2</c:v>
              </c:pt>
              <c:pt idx="849">
                <c:v>5.95054E-2</c:v>
              </c:pt>
              <c:pt idx="850">
                <c:v>5.9288100000000003E-2</c:v>
              </c:pt>
              <c:pt idx="851">
                <c:v>5.9345100000000005E-2</c:v>
              </c:pt>
              <c:pt idx="852">
                <c:v>5.9355700000000004E-2</c:v>
              </c:pt>
              <c:pt idx="853">
                <c:v>5.9345100000000005E-2</c:v>
              </c:pt>
              <c:pt idx="854">
                <c:v>5.9345100000000005E-2</c:v>
              </c:pt>
              <c:pt idx="855">
                <c:v>5.9447900000000005E-2</c:v>
              </c:pt>
              <c:pt idx="856">
                <c:v>5.9252900000000004E-2</c:v>
              </c:pt>
              <c:pt idx="857">
                <c:v>5.9253199999999999E-2</c:v>
              </c:pt>
              <c:pt idx="858">
                <c:v>5.9246699999999999E-2</c:v>
              </c:pt>
              <c:pt idx="859">
                <c:v>5.9246699999999999E-2</c:v>
              </c:pt>
              <c:pt idx="860">
                <c:v>5.9035999999999998E-2</c:v>
              </c:pt>
              <c:pt idx="861">
                <c:v>5.9271200000000003E-2</c:v>
              </c:pt>
              <c:pt idx="862">
                <c:v>5.9034500000000004E-2</c:v>
              </c:pt>
              <c:pt idx="863">
                <c:v>5.9034500000000004E-2</c:v>
              </c:pt>
              <c:pt idx="864">
                <c:v>5.9034500000000004E-2</c:v>
              </c:pt>
              <c:pt idx="865">
                <c:v>5.9386400000000006E-2</c:v>
              </c:pt>
              <c:pt idx="866">
                <c:v>5.9308199999999998E-2</c:v>
              </c:pt>
              <c:pt idx="867">
                <c:v>5.9369500000000006E-2</c:v>
              </c:pt>
              <c:pt idx="868">
                <c:v>5.9343399999999998E-2</c:v>
              </c:pt>
              <c:pt idx="869">
                <c:v>5.9343399999999998E-2</c:v>
              </c:pt>
              <c:pt idx="870">
                <c:v>5.8823299999999995E-2</c:v>
              </c:pt>
              <c:pt idx="871">
                <c:v>5.8712E-2</c:v>
              </c:pt>
              <c:pt idx="872">
                <c:v>5.8867000000000003E-2</c:v>
              </c:pt>
              <c:pt idx="873">
                <c:v>5.88961E-2</c:v>
              </c:pt>
              <c:pt idx="874">
                <c:v>5.88961E-2</c:v>
              </c:pt>
              <c:pt idx="875">
                <c:v>5.9005999999999996E-2</c:v>
              </c:pt>
              <c:pt idx="876">
                <c:v>5.9351500000000001E-2</c:v>
              </c:pt>
              <c:pt idx="877">
                <c:v>5.9282199999999993E-2</c:v>
              </c:pt>
              <c:pt idx="878">
                <c:v>5.9343100000000003E-2</c:v>
              </c:pt>
              <c:pt idx="879">
                <c:v>5.9343100000000003E-2</c:v>
              </c:pt>
              <c:pt idx="880">
                <c:v>5.9077700000000004E-2</c:v>
              </c:pt>
              <c:pt idx="881">
                <c:v>5.9143299999999996E-2</c:v>
              </c:pt>
              <c:pt idx="882">
                <c:v>5.9201699999999996E-2</c:v>
              </c:pt>
              <c:pt idx="883">
                <c:v>5.95732E-2</c:v>
              </c:pt>
              <c:pt idx="884">
                <c:v>5.95732E-2</c:v>
              </c:pt>
              <c:pt idx="885">
                <c:v>5.9302000000000001E-2</c:v>
              </c:pt>
              <c:pt idx="886">
                <c:v>5.9279100000000001E-2</c:v>
              </c:pt>
              <c:pt idx="887">
                <c:v>5.9234799999999997E-2</c:v>
              </c:pt>
              <c:pt idx="888">
                <c:v>5.93015E-2</c:v>
              </c:pt>
              <c:pt idx="889">
                <c:v>5.93015E-2</c:v>
              </c:pt>
              <c:pt idx="890">
                <c:v>5.8327900000000002E-2</c:v>
              </c:pt>
              <c:pt idx="891">
                <c:v>5.8974100000000002E-2</c:v>
              </c:pt>
              <c:pt idx="892">
                <c:v>5.8805300000000005E-2</c:v>
              </c:pt>
              <c:pt idx="893">
                <c:v>5.8717800000000001E-2</c:v>
              </c:pt>
              <c:pt idx="894">
                <c:v>5.8717800000000001E-2</c:v>
              </c:pt>
              <c:pt idx="895">
                <c:v>5.8990500000000001E-2</c:v>
              </c:pt>
              <c:pt idx="896">
                <c:v>5.8990500000000001E-2</c:v>
              </c:pt>
              <c:pt idx="897">
                <c:v>5.8990500000000001E-2</c:v>
              </c:pt>
              <c:pt idx="898">
                <c:v>5.8990500000000001E-2</c:v>
              </c:pt>
              <c:pt idx="899">
                <c:v>5.8990500000000001E-2</c:v>
              </c:pt>
              <c:pt idx="900">
                <c:v>5.8900499999999995E-2</c:v>
              </c:pt>
              <c:pt idx="901">
                <c:v>5.8902200000000002E-2</c:v>
              </c:pt>
              <c:pt idx="902">
                <c:v>5.9053699999999994E-2</c:v>
              </c:pt>
              <c:pt idx="903">
                <c:v>5.8875700000000003E-2</c:v>
              </c:pt>
              <c:pt idx="904">
                <c:v>5.8875700000000003E-2</c:v>
              </c:pt>
              <c:pt idx="905">
                <c:v>5.9187000000000003E-2</c:v>
              </c:pt>
              <c:pt idx="906">
                <c:v>5.9182499999999999E-2</c:v>
              </c:pt>
              <c:pt idx="907">
                <c:v>5.9293800000000001E-2</c:v>
              </c:pt>
              <c:pt idx="908">
                <c:v>5.9278700000000004E-2</c:v>
              </c:pt>
              <c:pt idx="909">
                <c:v>5.9278700000000004E-2</c:v>
              </c:pt>
              <c:pt idx="910">
                <c:v>5.8869100000000001E-2</c:v>
              </c:pt>
              <c:pt idx="911">
                <c:v>5.8801199999999998E-2</c:v>
              </c:pt>
              <c:pt idx="912">
                <c:v>5.88155E-2</c:v>
              </c:pt>
              <c:pt idx="913">
                <c:v>5.8912000000000006E-2</c:v>
              </c:pt>
              <c:pt idx="914">
                <c:v>5.8912000000000006E-2</c:v>
              </c:pt>
              <c:pt idx="915">
                <c:v>5.9571399999999997E-2</c:v>
              </c:pt>
              <c:pt idx="916">
                <c:v>5.9518500000000002E-2</c:v>
              </c:pt>
              <c:pt idx="917">
                <c:v>5.9426699999999999E-2</c:v>
              </c:pt>
              <c:pt idx="918">
                <c:v>5.9692700000000001E-2</c:v>
              </c:pt>
              <c:pt idx="919">
                <c:v>5.9692700000000001E-2</c:v>
              </c:pt>
              <c:pt idx="920">
                <c:v>5.94282E-2</c:v>
              </c:pt>
              <c:pt idx="921">
                <c:v>5.9429900000000001E-2</c:v>
              </c:pt>
              <c:pt idx="922">
                <c:v>5.9385399999999998E-2</c:v>
              </c:pt>
              <c:pt idx="923">
                <c:v>5.93886E-2</c:v>
              </c:pt>
              <c:pt idx="924">
                <c:v>5.93886E-2</c:v>
              </c:pt>
              <c:pt idx="925">
                <c:v>5.91041E-2</c:v>
              </c:pt>
              <c:pt idx="926">
                <c:v>5.9129599999999997E-2</c:v>
              </c:pt>
              <c:pt idx="927">
                <c:v>5.9118399999999995E-2</c:v>
              </c:pt>
              <c:pt idx="928">
                <c:v>5.9384100000000002E-2</c:v>
              </c:pt>
              <c:pt idx="929">
                <c:v>5.9384100000000002E-2</c:v>
              </c:pt>
              <c:pt idx="930">
                <c:v>5.9008900000000003E-2</c:v>
              </c:pt>
              <c:pt idx="931">
                <c:v>5.8899899999999998E-2</c:v>
              </c:pt>
              <c:pt idx="932">
                <c:v>5.8850699999999999E-2</c:v>
              </c:pt>
              <c:pt idx="933">
                <c:v>5.8826799999999999E-2</c:v>
              </c:pt>
              <c:pt idx="934">
                <c:v>5.8826799999999999E-2</c:v>
              </c:pt>
              <c:pt idx="935">
                <c:v>5.8965699999999996E-2</c:v>
              </c:pt>
              <c:pt idx="936">
                <c:v>5.8872799999999996E-2</c:v>
              </c:pt>
              <c:pt idx="937">
                <c:v>5.8860599999999999E-2</c:v>
              </c:pt>
              <c:pt idx="938">
                <c:v>5.87974E-2</c:v>
              </c:pt>
              <c:pt idx="939">
                <c:v>5.87974E-2</c:v>
              </c:pt>
              <c:pt idx="940">
                <c:v>5.8482900000000004E-2</c:v>
              </c:pt>
              <c:pt idx="941">
                <c:v>5.8478300000000004E-2</c:v>
              </c:pt>
              <c:pt idx="942">
                <c:v>5.8432100000000001E-2</c:v>
              </c:pt>
              <c:pt idx="943">
                <c:v>5.84135E-2</c:v>
              </c:pt>
              <c:pt idx="944">
                <c:v>5.84135E-2</c:v>
              </c:pt>
              <c:pt idx="945">
                <c:v>5.84135E-2</c:v>
              </c:pt>
              <c:pt idx="946">
                <c:v>5.84135E-2</c:v>
              </c:pt>
              <c:pt idx="947">
                <c:v>5.8684200000000006E-2</c:v>
              </c:pt>
              <c:pt idx="948">
                <c:v>5.8849600000000002E-2</c:v>
              </c:pt>
              <c:pt idx="949">
                <c:v>5.8849600000000002E-2</c:v>
              </c:pt>
              <c:pt idx="950">
                <c:v>5.8769999999999996E-2</c:v>
              </c:pt>
              <c:pt idx="951">
                <c:v>5.8755699999999994E-2</c:v>
              </c:pt>
              <c:pt idx="952">
                <c:v>5.8697800000000001E-2</c:v>
              </c:pt>
              <c:pt idx="953">
                <c:v>5.8769700000000001E-2</c:v>
              </c:pt>
              <c:pt idx="954">
                <c:v>5.8769700000000001E-2</c:v>
              </c:pt>
              <c:pt idx="955">
                <c:v>5.87108E-2</c:v>
              </c:pt>
              <c:pt idx="956">
                <c:v>5.8684200000000006E-2</c:v>
              </c:pt>
              <c:pt idx="957">
                <c:v>5.8651099999999998E-2</c:v>
              </c:pt>
              <c:pt idx="958">
                <c:v>5.8549699999999996E-2</c:v>
              </c:pt>
              <c:pt idx="959">
                <c:v>5.8549699999999996E-2</c:v>
              </c:pt>
              <c:pt idx="960">
                <c:v>5.8664100000000004E-2</c:v>
              </c:pt>
              <c:pt idx="961">
                <c:v>5.8573199999999999E-2</c:v>
              </c:pt>
              <c:pt idx="962">
                <c:v>5.8613200000000004E-2</c:v>
              </c:pt>
              <c:pt idx="963">
                <c:v>5.8363999999999999E-2</c:v>
              </c:pt>
              <c:pt idx="964">
                <c:v>5.8363999999999999E-2</c:v>
              </c:pt>
              <c:pt idx="965">
                <c:v>5.8099600000000001E-2</c:v>
              </c:pt>
              <c:pt idx="966">
                <c:v>5.7949799999999996E-2</c:v>
              </c:pt>
              <c:pt idx="967">
                <c:v>5.7668100000000007E-2</c:v>
              </c:pt>
              <c:pt idx="968">
                <c:v>5.7521899999999994E-2</c:v>
              </c:pt>
              <c:pt idx="969">
                <c:v>5.7521899999999994E-2</c:v>
              </c:pt>
              <c:pt idx="970">
                <c:v>5.7317E-2</c:v>
              </c:pt>
              <c:pt idx="971">
                <c:v>5.7649499999999999E-2</c:v>
              </c:pt>
              <c:pt idx="972">
                <c:v>5.78807E-2</c:v>
              </c:pt>
              <c:pt idx="973">
                <c:v>5.7792899999999994E-2</c:v>
              </c:pt>
              <c:pt idx="974">
                <c:v>5.7792899999999994E-2</c:v>
              </c:pt>
              <c:pt idx="975">
                <c:v>5.7733299999999994E-2</c:v>
              </c:pt>
              <c:pt idx="976">
                <c:v>5.7841400000000001E-2</c:v>
              </c:pt>
              <c:pt idx="977">
                <c:v>5.7739599999999995E-2</c:v>
              </c:pt>
              <c:pt idx="978">
                <c:v>5.7750500000000003E-2</c:v>
              </c:pt>
              <c:pt idx="979">
                <c:v>5.7750500000000003E-2</c:v>
              </c:pt>
              <c:pt idx="980">
                <c:v>5.7293399999999994E-2</c:v>
              </c:pt>
              <c:pt idx="981">
                <c:v>5.7108699999999998E-2</c:v>
              </c:pt>
              <c:pt idx="982">
                <c:v>5.6879799999999994E-2</c:v>
              </c:pt>
              <c:pt idx="983">
                <c:v>5.6805899999999993E-2</c:v>
              </c:pt>
              <c:pt idx="984">
                <c:v>5.6805899999999993E-2</c:v>
              </c:pt>
              <c:pt idx="985">
                <c:v>5.6515700000000002E-2</c:v>
              </c:pt>
              <c:pt idx="986">
                <c:v>5.6284099999999997E-2</c:v>
              </c:pt>
              <c:pt idx="987">
                <c:v>5.6789399999999997E-2</c:v>
              </c:pt>
              <c:pt idx="988">
                <c:v>5.6340199999999993E-2</c:v>
              </c:pt>
              <c:pt idx="989">
                <c:v>5.6340199999999993E-2</c:v>
              </c:pt>
              <c:pt idx="990">
                <c:v>5.60837E-2</c:v>
              </c:pt>
              <c:pt idx="991">
                <c:v>5.59353E-2</c:v>
              </c:pt>
              <c:pt idx="992">
                <c:v>5.5659599999999997E-2</c:v>
              </c:pt>
              <c:pt idx="993">
                <c:v>5.5736999999999995E-2</c:v>
              </c:pt>
              <c:pt idx="994">
                <c:v>5.5736999999999995E-2</c:v>
              </c:pt>
              <c:pt idx="995">
                <c:v>5.6063700000000001E-2</c:v>
              </c:pt>
              <c:pt idx="996">
                <c:v>5.6066200000000004E-2</c:v>
              </c:pt>
              <c:pt idx="997">
                <c:v>5.5477100000000001E-2</c:v>
              </c:pt>
              <c:pt idx="998">
                <c:v>5.5500999999999995E-2</c:v>
              </c:pt>
              <c:pt idx="999">
                <c:v>5.5500999999999995E-2</c:v>
              </c:pt>
              <c:pt idx="1000">
                <c:v>5.5505399999999996E-2</c:v>
              </c:pt>
              <c:pt idx="1001">
                <c:v>5.55504E-2</c:v>
              </c:pt>
              <c:pt idx="1002">
                <c:v>5.5477400000000003E-2</c:v>
              </c:pt>
              <c:pt idx="1003">
                <c:v>5.5498000000000006E-2</c:v>
              </c:pt>
              <c:pt idx="1004">
                <c:v>5.5498000000000006E-2</c:v>
              </c:pt>
              <c:pt idx="1005">
                <c:v>5.5230100000000004E-2</c:v>
              </c:pt>
              <c:pt idx="1006">
                <c:v>5.5301200000000002E-2</c:v>
              </c:pt>
              <c:pt idx="1007">
                <c:v>5.5016499999999996E-2</c:v>
              </c:pt>
              <c:pt idx="1008">
                <c:v>5.6049499999999995E-2</c:v>
              </c:pt>
              <c:pt idx="1009">
                <c:v>5.6049499999999995E-2</c:v>
              </c:pt>
              <c:pt idx="1010">
                <c:v>5.6107799999999999E-2</c:v>
              </c:pt>
              <c:pt idx="1011">
                <c:v>5.5846199999999999E-2</c:v>
              </c:pt>
              <c:pt idx="1012">
                <c:v>5.5694800000000003E-2</c:v>
              </c:pt>
              <c:pt idx="1013">
                <c:v>5.3016399999999998E-2</c:v>
              </c:pt>
              <c:pt idx="1014">
                <c:v>5.3016399999999998E-2</c:v>
              </c:pt>
              <c:pt idx="1015">
                <c:v>5.2902899999999996E-2</c:v>
              </c:pt>
              <c:pt idx="1016">
                <c:v>5.3124000000000005E-2</c:v>
              </c:pt>
              <c:pt idx="1017">
                <c:v>5.31253E-2</c:v>
              </c:pt>
              <c:pt idx="1018">
                <c:v>5.2983500000000003E-2</c:v>
              </c:pt>
              <c:pt idx="1019">
                <c:v>5.2983500000000003E-2</c:v>
              </c:pt>
              <c:pt idx="1020">
                <c:v>5.2639399999999996E-2</c:v>
              </c:pt>
              <c:pt idx="1021">
                <c:v>5.2188699999999998E-2</c:v>
              </c:pt>
              <c:pt idx="1022">
                <c:v>5.2211E-2</c:v>
              </c:pt>
              <c:pt idx="1023">
                <c:v>5.2243000000000005E-2</c:v>
              </c:pt>
              <c:pt idx="1024">
                <c:v>5.2243000000000005E-2</c:v>
              </c:pt>
              <c:pt idx="1025">
                <c:v>5.1741099999999998E-2</c:v>
              </c:pt>
              <c:pt idx="1026">
                <c:v>5.2008599999999995E-2</c:v>
              </c:pt>
              <c:pt idx="1027">
                <c:v>5.1994899999999997E-2</c:v>
              </c:pt>
              <c:pt idx="1028">
                <c:v>5.17216E-2</c:v>
              </c:pt>
              <c:pt idx="1029">
                <c:v>5.17216E-2</c:v>
              </c:pt>
              <c:pt idx="1030">
                <c:v>5.1562999999999998E-2</c:v>
              </c:pt>
              <c:pt idx="1031">
                <c:v>5.1724300000000001E-2</c:v>
              </c:pt>
              <c:pt idx="1032">
                <c:v>5.1819499999999998E-2</c:v>
              </c:pt>
              <c:pt idx="1033">
                <c:v>5.1771000000000005E-2</c:v>
              </c:pt>
              <c:pt idx="1034">
                <c:v>5.1771000000000005E-2</c:v>
              </c:pt>
              <c:pt idx="1035">
                <c:v>5.1792299999999993E-2</c:v>
              </c:pt>
              <c:pt idx="1036">
                <c:v>5.1746199999999999E-2</c:v>
              </c:pt>
              <c:pt idx="1037">
                <c:v>5.18635E-2</c:v>
              </c:pt>
              <c:pt idx="1038">
                <c:v>5.20283E-2</c:v>
              </c:pt>
              <c:pt idx="1039">
                <c:v>5.20283E-2</c:v>
              </c:pt>
              <c:pt idx="1040">
                <c:v>5.1759800000000002E-2</c:v>
              </c:pt>
              <c:pt idx="1041">
                <c:v>5.1864299999999995E-2</c:v>
              </c:pt>
              <c:pt idx="1042">
                <c:v>5.1976000000000001E-2</c:v>
              </c:pt>
              <c:pt idx="1043">
                <c:v>5.1731299999999994E-2</c:v>
              </c:pt>
              <c:pt idx="1044">
                <c:v>5.1731299999999994E-2</c:v>
              </c:pt>
              <c:pt idx="1045">
                <c:v>5.1709699999999997E-2</c:v>
              </c:pt>
              <c:pt idx="1046">
                <c:v>5.1716499999999999E-2</c:v>
              </c:pt>
              <c:pt idx="1047">
                <c:v>5.1807100000000002E-2</c:v>
              </c:pt>
              <c:pt idx="1048">
                <c:v>5.1891100000000003E-2</c:v>
              </c:pt>
              <c:pt idx="1049">
                <c:v>5.1891100000000003E-2</c:v>
              </c:pt>
              <c:pt idx="1050">
                <c:v>5.1105499999999998E-2</c:v>
              </c:pt>
              <c:pt idx="1051">
                <c:v>5.1460600000000002E-2</c:v>
              </c:pt>
              <c:pt idx="1052">
                <c:v>5.1412399999999997E-2</c:v>
              </c:pt>
              <c:pt idx="1053">
                <c:v>5.1566400000000005E-2</c:v>
              </c:pt>
              <c:pt idx="1054">
                <c:v>5.1566400000000005E-2</c:v>
              </c:pt>
              <c:pt idx="1055">
                <c:v>5.1139200000000003E-2</c:v>
              </c:pt>
              <c:pt idx="1056">
                <c:v>5.1075100000000005E-2</c:v>
              </c:pt>
              <c:pt idx="1057">
                <c:v>5.1277400000000001E-2</c:v>
              </c:pt>
              <c:pt idx="1058">
                <c:v>5.0908599999999998E-2</c:v>
              </c:pt>
              <c:pt idx="1059">
                <c:v>5.0908599999999998E-2</c:v>
              </c:pt>
              <c:pt idx="1060">
                <c:v>5.12313E-2</c:v>
              </c:pt>
              <c:pt idx="1061">
                <c:v>5.1307499999999999E-2</c:v>
              </c:pt>
              <c:pt idx="1062">
                <c:v>5.1015100000000001E-2</c:v>
              </c:pt>
              <c:pt idx="1063">
                <c:v>5.1151200000000001E-2</c:v>
              </c:pt>
              <c:pt idx="1064">
                <c:v>5.1151200000000001E-2</c:v>
              </c:pt>
              <c:pt idx="1065">
                <c:v>5.1146500000000004E-2</c:v>
              </c:pt>
              <c:pt idx="1066">
                <c:v>5.1085800000000001E-2</c:v>
              </c:pt>
              <c:pt idx="1067">
                <c:v>5.1101000000000001E-2</c:v>
              </c:pt>
              <c:pt idx="1068">
                <c:v>5.0928399999999999E-2</c:v>
              </c:pt>
              <c:pt idx="1069">
                <c:v>5.0928399999999999E-2</c:v>
              </c:pt>
              <c:pt idx="1070">
                <c:v>5.0728200000000001E-2</c:v>
              </c:pt>
              <c:pt idx="1071">
                <c:v>5.0351699999999999E-2</c:v>
              </c:pt>
              <c:pt idx="1072">
                <c:v>5.0446699999999997E-2</c:v>
              </c:pt>
              <c:pt idx="1073">
                <c:v>5.0923100000000006E-2</c:v>
              </c:pt>
              <c:pt idx="1074">
                <c:v>5.0923100000000006E-2</c:v>
              </c:pt>
              <c:pt idx="1075">
                <c:v>5.1929999999999997E-2</c:v>
              </c:pt>
              <c:pt idx="1076">
                <c:v>5.1092800000000001E-2</c:v>
              </c:pt>
              <c:pt idx="1077">
                <c:v>5.1455399999999998E-2</c:v>
              </c:pt>
              <c:pt idx="1078">
                <c:v>5.1179599999999999E-2</c:v>
              </c:pt>
              <c:pt idx="1079">
                <c:v>5.1179599999999999E-2</c:v>
              </c:pt>
              <c:pt idx="1080">
                <c:v>5.1912300000000001E-2</c:v>
              </c:pt>
              <c:pt idx="1081">
                <c:v>5.23058E-2</c:v>
              </c:pt>
              <c:pt idx="1082">
                <c:v>5.2431800000000001E-2</c:v>
              </c:pt>
              <c:pt idx="1083">
                <c:v>5.2550100000000002E-2</c:v>
              </c:pt>
              <c:pt idx="1084">
                <c:v>5.2550100000000002E-2</c:v>
              </c:pt>
              <c:pt idx="1085">
                <c:v>5.2791199999999996E-2</c:v>
              </c:pt>
              <c:pt idx="1086">
                <c:v>5.2478200000000003E-2</c:v>
              </c:pt>
              <c:pt idx="1087">
                <c:v>5.2772600000000003E-2</c:v>
              </c:pt>
              <c:pt idx="1088">
                <c:v>5.3052299999999997E-2</c:v>
              </c:pt>
              <c:pt idx="1089">
                <c:v>5.3052299999999997E-2</c:v>
              </c:pt>
              <c:pt idx="1090">
                <c:v>5.2891000000000001E-2</c:v>
              </c:pt>
              <c:pt idx="1091">
                <c:v>5.3409899999999996E-2</c:v>
              </c:pt>
              <c:pt idx="1092">
                <c:v>5.34793E-2</c:v>
              </c:pt>
              <c:pt idx="1093">
                <c:v>5.3364900000000007E-2</c:v>
              </c:pt>
              <c:pt idx="1094">
                <c:v>5.3364900000000007E-2</c:v>
              </c:pt>
              <c:pt idx="1095">
                <c:v>5.2631400000000002E-2</c:v>
              </c:pt>
              <c:pt idx="1096">
                <c:v>5.2479999999999999E-2</c:v>
              </c:pt>
              <c:pt idx="1097">
                <c:v>5.2757100000000001E-2</c:v>
              </c:pt>
              <c:pt idx="1098">
                <c:v>5.2683600000000004E-2</c:v>
              </c:pt>
              <c:pt idx="1099">
                <c:v>5.2683600000000004E-2</c:v>
              </c:pt>
              <c:pt idx="1100">
                <c:v>5.2234200000000001E-2</c:v>
              </c:pt>
              <c:pt idx="1101">
                <c:v>5.2392599999999998E-2</c:v>
              </c:pt>
              <c:pt idx="1102">
                <c:v>5.2080399999999999E-2</c:v>
              </c:pt>
              <c:pt idx="1103">
                <c:v>5.2335200000000005E-2</c:v>
              </c:pt>
              <c:pt idx="1104">
                <c:v>5.2335200000000005E-2</c:v>
              </c:pt>
              <c:pt idx="1105">
                <c:v>5.2453599999999996E-2</c:v>
              </c:pt>
              <c:pt idx="1106">
                <c:v>5.2417800000000001E-2</c:v>
              </c:pt>
              <c:pt idx="1107">
                <c:v>5.2498599999999999E-2</c:v>
              </c:pt>
              <c:pt idx="1108">
                <c:v>5.2520800000000006E-2</c:v>
              </c:pt>
              <c:pt idx="1109">
                <c:v>5.2520800000000006E-2</c:v>
              </c:pt>
              <c:pt idx="1110">
                <c:v>5.2172000000000003E-2</c:v>
              </c:pt>
              <c:pt idx="1111">
                <c:v>5.2331000000000003E-2</c:v>
              </c:pt>
              <c:pt idx="1112">
                <c:v>5.2558600000000004E-2</c:v>
              </c:pt>
              <c:pt idx="1113">
                <c:v>5.2484200000000002E-2</c:v>
              </c:pt>
              <c:pt idx="1114">
                <c:v>5.2484200000000002E-2</c:v>
              </c:pt>
              <c:pt idx="1115">
                <c:v>5.2553200000000001E-2</c:v>
              </c:pt>
              <c:pt idx="1116">
                <c:v>5.2553799999999998E-2</c:v>
              </c:pt>
              <c:pt idx="1117">
                <c:v>5.2552000000000001E-2</c:v>
              </c:pt>
              <c:pt idx="1118">
                <c:v>5.2669199999999999E-2</c:v>
              </c:pt>
              <c:pt idx="1119">
                <c:v>5.2669199999999999E-2</c:v>
              </c:pt>
              <c:pt idx="1120">
                <c:v>5.3052000000000002E-2</c:v>
              </c:pt>
              <c:pt idx="1121">
                <c:v>5.3220999999999997E-2</c:v>
              </c:pt>
              <c:pt idx="1122">
                <c:v>5.3196300000000002E-2</c:v>
              </c:pt>
              <c:pt idx="1123">
                <c:v>5.3401199999999996E-2</c:v>
              </c:pt>
              <c:pt idx="1124">
                <c:v>5.3401199999999996E-2</c:v>
              </c:pt>
              <c:pt idx="1125">
                <c:v>5.3441799999999998E-2</c:v>
              </c:pt>
              <c:pt idx="1126">
                <c:v>5.2785399999999996E-2</c:v>
              </c:pt>
              <c:pt idx="1127">
                <c:v>5.2797499999999997E-2</c:v>
              </c:pt>
              <c:pt idx="1128">
                <c:v>5.2559399999999999E-2</c:v>
              </c:pt>
              <c:pt idx="1129">
                <c:v>5.2559399999999999E-2</c:v>
              </c:pt>
              <c:pt idx="1130">
                <c:v>5.2580099999999998E-2</c:v>
              </c:pt>
              <c:pt idx="1131">
                <c:v>5.20674E-2</c:v>
              </c:pt>
              <c:pt idx="1132">
                <c:v>5.2365099999999998E-2</c:v>
              </c:pt>
              <c:pt idx="1133">
                <c:v>5.22081E-2</c:v>
              </c:pt>
              <c:pt idx="1134">
                <c:v>5.22081E-2</c:v>
              </c:pt>
              <c:pt idx="1135">
                <c:v>5.2230299999999993E-2</c:v>
              </c:pt>
              <c:pt idx="1136">
                <c:v>5.2062099999999993E-2</c:v>
              </c:pt>
              <c:pt idx="1137">
                <c:v>5.2082400000000001E-2</c:v>
              </c:pt>
              <c:pt idx="1138">
                <c:v>5.2089800000000006E-2</c:v>
              </c:pt>
              <c:pt idx="1139">
                <c:v>5.2089800000000006E-2</c:v>
              </c:pt>
              <c:pt idx="1140">
                <c:v>5.1815199999999999E-2</c:v>
              </c:pt>
              <c:pt idx="1141">
                <c:v>5.2258500000000006E-2</c:v>
              </c:pt>
              <c:pt idx="1142">
                <c:v>5.2174899999999996E-2</c:v>
              </c:pt>
              <c:pt idx="1143">
                <c:v>5.1964499999999997E-2</c:v>
              </c:pt>
              <c:pt idx="1144">
                <c:v>5.1964499999999997E-2</c:v>
              </c:pt>
              <c:pt idx="1145">
                <c:v>5.1720300000000004E-2</c:v>
              </c:pt>
              <c:pt idx="1146">
                <c:v>5.1783000000000003E-2</c:v>
              </c:pt>
              <c:pt idx="1147">
                <c:v>5.1629399999999999E-2</c:v>
              </c:pt>
              <c:pt idx="1148">
                <c:v>5.1636700000000001E-2</c:v>
              </c:pt>
              <c:pt idx="1149">
                <c:v>5.1636700000000001E-2</c:v>
              </c:pt>
              <c:pt idx="1150">
                <c:v>5.1636700000000001E-2</c:v>
              </c:pt>
              <c:pt idx="1151">
                <c:v>5.1636700000000001E-2</c:v>
              </c:pt>
              <c:pt idx="1152">
                <c:v>5.2034700000000003E-2</c:v>
              </c:pt>
              <c:pt idx="1153">
                <c:v>5.1988700000000006E-2</c:v>
              </c:pt>
              <c:pt idx="1154">
                <c:v>5.1988700000000006E-2</c:v>
              </c:pt>
              <c:pt idx="1155">
                <c:v>5.1008600000000001E-2</c:v>
              </c:pt>
              <c:pt idx="1156">
                <c:v>5.0694600000000006E-2</c:v>
              </c:pt>
              <c:pt idx="1157">
                <c:v>5.0366500000000002E-2</c:v>
              </c:pt>
              <c:pt idx="1158">
                <c:v>5.0146300000000005E-2</c:v>
              </c:pt>
              <c:pt idx="1159">
                <c:v>5.0146300000000005E-2</c:v>
              </c:pt>
              <c:pt idx="1160">
                <c:v>5.0259999999999999E-2</c:v>
              </c:pt>
              <c:pt idx="1161">
                <c:v>5.02856E-2</c:v>
              </c:pt>
              <c:pt idx="1162">
                <c:v>5.0286200000000003E-2</c:v>
              </c:pt>
              <c:pt idx="1163">
                <c:v>5.0047700000000001E-2</c:v>
              </c:pt>
              <c:pt idx="1164">
                <c:v>5.0047700000000001E-2</c:v>
              </c:pt>
              <c:pt idx="1165">
                <c:v>4.96715E-2</c:v>
              </c:pt>
              <c:pt idx="1166">
                <c:v>4.9582800000000003E-2</c:v>
              </c:pt>
              <c:pt idx="1167">
                <c:v>4.9493099999999998E-2</c:v>
              </c:pt>
              <c:pt idx="1168">
                <c:v>4.9481900000000002E-2</c:v>
              </c:pt>
              <c:pt idx="1169">
                <c:v>4.9481900000000002E-2</c:v>
              </c:pt>
              <c:pt idx="1170">
                <c:v>4.9662199999999997E-2</c:v>
              </c:pt>
              <c:pt idx="1171">
                <c:v>4.9601499999999993E-2</c:v>
              </c:pt>
              <c:pt idx="1172">
                <c:v>4.9618700000000002E-2</c:v>
              </c:pt>
              <c:pt idx="1173">
                <c:v>4.9559300000000001E-2</c:v>
              </c:pt>
              <c:pt idx="1174">
                <c:v>4.9559300000000001E-2</c:v>
              </c:pt>
              <c:pt idx="1175">
                <c:v>4.9394299999999995E-2</c:v>
              </c:pt>
              <c:pt idx="1176">
                <c:v>4.9531599999999995E-2</c:v>
              </c:pt>
              <c:pt idx="1177">
                <c:v>4.9660999999999997E-2</c:v>
              </c:pt>
              <c:pt idx="1178">
                <c:v>4.9862999999999998E-2</c:v>
              </c:pt>
              <c:pt idx="1179">
                <c:v>4.9862999999999998E-2</c:v>
              </c:pt>
              <c:pt idx="1180">
                <c:v>5.0037000000000005E-2</c:v>
              </c:pt>
              <c:pt idx="1181">
                <c:v>5.0458100000000006E-2</c:v>
              </c:pt>
              <c:pt idx="1182">
                <c:v>5.0714100000000005E-2</c:v>
              </c:pt>
              <c:pt idx="1183">
                <c:v>5.0346799999999997E-2</c:v>
              </c:pt>
              <c:pt idx="1184">
                <c:v>5.0346799999999997E-2</c:v>
              </c:pt>
              <c:pt idx="1185">
                <c:v>5.0478300000000004E-2</c:v>
              </c:pt>
              <c:pt idx="1186">
                <c:v>5.0162399999999996E-2</c:v>
              </c:pt>
              <c:pt idx="1187">
                <c:v>5.0332299999999996E-2</c:v>
              </c:pt>
              <c:pt idx="1188">
                <c:v>5.0476599999999996E-2</c:v>
              </c:pt>
              <c:pt idx="1189">
                <c:v>5.0476599999999996E-2</c:v>
              </c:pt>
              <c:pt idx="1190">
                <c:v>5.0776700000000001E-2</c:v>
              </c:pt>
              <c:pt idx="1191">
                <c:v>5.0556299999999998E-2</c:v>
              </c:pt>
              <c:pt idx="1192">
                <c:v>5.05373E-2</c:v>
              </c:pt>
              <c:pt idx="1193">
                <c:v>5.0276399999999999E-2</c:v>
              </c:pt>
              <c:pt idx="1194">
                <c:v>5.0276399999999999E-2</c:v>
              </c:pt>
              <c:pt idx="1195">
                <c:v>5.0633900000000003E-2</c:v>
              </c:pt>
              <c:pt idx="1196">
                <c:v>5.0691899999999998E-2</c:v>
              </c:pt>
              <c:pt idx="1197">
                <c:v>5.0713100000000004E-2</c:v>
              </c:pt>
              <c:pt idx="1198">
                <c:v>5.0713100000000004E-2</c:v>
              </c:pt>
              <c:pt idx="1199">
                <c:v>5.0713100000000004E-2</c:v>
              </c:pt>
              <c:pt idx="1200">
                <c:v>5.0799299999999999E-2</c:v>
              </c:pt>
              <c:pt idx="1201">
                <c:v>5.08539E-2</c:v>
              </c:pt>
              <c:pt idx="1202">
                <c:v>5.0894000000000002E-2</c:v>
              </c:pt>
              <c:pt idx="1203">
                <c:v>5.0955599999999997E-2</c:v>
              </c:pt>
              <c:pt idx="1204">
                <c:v>5.0955599999999997E-2</c:v>
              </c:pt>
              <c:pt idx="1205">
                <c:v>5.08744E-2</c:v>
              </c:pt>
              <c:pt idx="1206">
                <c:v>5.0925599999999994E-2</c:v>
              </c:pt>
              <c:pt idx="1207">
                <c:v>5.0990900000000006E-2</c:v>
              </c:pt>
              <c:pt idx="1208">
                <c:v>5.1156E-2</c:v>
              </c:pt>
              <c:pt idx="1209">
                <c:v>5.1156E-2</c:v>
              </c:pt>
              <c:pt idx="1210">
                <c:v>5.1220000000000002E-2</c:v>
              </c:pt>
              <c:pt idx="1211">
                <c:v>5.1303099999999997E-2</c:v>
              </c:pt>
              <c:pt idx="1212">
                <c:v>5.12706E-2</c:v>
              </c:pt>
              <c:pt idx="1213">
                <c:v>5.1256199999999995E-2</c:v>
              </c:pt>
              <c:pt idx="1214">
                <c:v>5.1256199999999995E-2</c:v>
              </c:pt>
              <c:pt idx="1215">
                <c:v>5.1575200000000002E-2</c:v>
              </c:pt>
              <c:pt idx="1216">
                <c:v>5.1822600000000003E-2</c:v>
              </c:pt>
              <c:pt idx="1217">
                <c:v>5.1647100000000001E-2</c:v>
              </c:pt>
              <c:pt idx="1218">
                <c:v>5.14907E-2</c:v>
              </c:pt>
              <c:pt idx="1219">
                <c:v>5.14907E-2</c:v>
              </c:pt>
              <c:pt idx="1220">
                <c:v>5.1412199999999998E-2</c:v>
              </c:pt>
              <c:pt idx="1221">
                <c:v>5.1536900000000004E-2</c:v>
              </c:pt>
              <c:pt idx="1222">
                <c:v>5.1507400000000002E-2</c:v>
              </c:pt>
              <c:pt idx="1223">
                <c:v>5.1564899999999997E-2</c:v>
              </c:pt>
              <c:pt idx="1224">
                <c:v>5.1564899999999997E-2</c:v>
              </c:pt>
              <c:pt idx="1225">
                <c:v>5.1684900000000006E-2</c:v>
              </c:pt>
              <c:pt idx="1226">
                <c:v>5.1671500000000002E-2</c:v>
              </c:pt>
              <c:pt idx="1227">
                <c:v>5.1598400000000003E-2</c:v>
              </c:pt>
              <c:pt idx="1228">
                <c:v>5.3027899999999996E-2</c:v>
              </c:pt>
              <c:pt idx="1229">
                <c:v>5.3027899999999996E-2</c:v>
              </c:pt>
              <c:pt idx="1230">
                <c:v>5.3301600000000005E-2</c:v>
              </c:pt>
              <c:pt idx="1231">
                <c:v>5.2975899999999992E-2</c:v>
              </c:pt>
              <c:pt idx="1232">
                <c:v>5.3401899999999995E-2</c:v>
              </c:pt>
              <c:pt idx="1233">
                <c:v>5.2985199999999996E-2</c:v>
              </c:pt>
              <c:pt idx="1234">
                <c:v>5.2985199999999996E-2</c:v>
              </c:pt>
              <c:pt idx="1235">
                <c:v>5.2918700000000006E-2</c:v>
              </c:pt>
              <c:pt idx="1236">
                <c:v>5.26586E-2</c:v>
              </c:pt>
              <c:pt idx="1237">
                <c:v>5.2648799999999996E-2</c:v>
              </c:pt>
              <c:pt idx="1238">
                <c:v>5.2597600000000001E-2</c:v>
              </c:pt>
              <c:pt idx="1239">
                <c:v>5.2597600000000001E-2</c:v>
              </c:pt>
              <c:pt idx="1240">
                <c:v>5.2374000000000004E-2</c:v>
              </c:pt>
              <c:pt idx="1241">
                <c:v>5.2265600000000002E-2</c:v>
              </c:pt>
              <c:pt idx="1242">
                <c:v>5.2138200000000003E-2</c:v>
              </c:pt>
              <c:pt idx="1243">
                <c:v>5.2121599999999997E-2</c:v>
              </c:pt>
              <c:pt idx="1244">
                <c:v>5.2121599999999997E-2</c:v>
              </c:pt>
              <c:pt idx="1245">
                <c:v>5.2129399999999999E-2</c:v>
              </c:pt>
              <c:pt idx="1246">
                <c:v>5.2198700000000001E-2</c:v>
              </c:pt>
              <c:pt idx="1247">
                <c:v>5.2074499999999996E-2</c:v>
              </c:pt>
              <c:pt idx="1248">
                <c:v>5.1836E-2</c:v>
              </c:pt>
              <c:pt idx="1249">
                <c:v>5.1836E-2</c:v>
              </c:pt>
              <c:pt idx="1250">
                <c:v>5.2245699999999999E-2</c:v>
              </c:pt>
              <c:pt idx="1251">
                <c:v>5.2238399999999997E-2</c:v>
              </c:pt>
              <c:pt idx="1252">
                <c:v>5.1735100000000006E-2</c:v>
              </c:pt>
              <c:pt idx="1253">
                <c:v>5.1746899999999998E-2</c:v>
              </c:pt>
              <c:pt idx="1254">
                <c:v>5.1746899999999998E-2</c:v>
              </c:pt>
              <c:pt idx="1255">
                <c:v>5.1393500000000002E-2</c:v>
              </c:pt>
              <c:pt idx="1256">
                <c:v>5.1332500000000003E-2</c:v>
              </c:pt>
              <c:pt idx="1257">
                <c:v>5.1966599999999995E-2</c:v>
              </c:pt>
              <c:pt idx="1258">
                <c:v>5.2132299999999999E-2</c:v>
              </c:pt>
              <c:pt idx="1259">
                <c:v>5.2132299999999999E-2</c:v>
              </c:pt>
              <c:pt idx="1260">
                <c:v>5.2256900000000002E-2</c:v>
              </c:pt>
              <c:pt idx="1261">
                <c:v>5.1840000000000004E-2</c:v>
              </c:pt>
              <c:pt idx="1262">
                <c:v>5.1956800000000004E-2</c:v>
              </c:pt>
              <c:pt idx="1263">
                <c:v>5.1107899999999998E-2</c:v>
              </c:pt>
              <c:pt idx="1264">
                <c:v>5.1107899999999998E-2</c:v>
              </c:pt>
              <c:pt idx="1265">
                <c:v>5.0666799999999998E-2</c:v>
              </c:pt>
              <c:pt idx="1266">
                <c:v>5.0645300000000004E-2</c:v>
              </c:pt>
              <c:pt idx="1267">
                <c:v>5.0663799999999995E-2</c:v>
              </c:pt>
              <c:pt idx="1268">
                <c:v>5.0975799999999995E-2</c:v>
              </c:pt>
              <c:pt idx="1269">
                <c:v>5.0975799999999995E-2</c:v>
              </c:pt>
              <c:pt idx="1270">
                <c:v>5.0910200000000003E-2</c:v>
              </c:pt>
              <c:pt idx="1271">
                <c:v>5.0612600000000001E-2</c:v>
              </c:pt>
              <c:pt idx="1272">
                <c:v>5.0518199999999999E-2</c:v>
              </c:pt>
              <c:pt idx="1273">
                <c:v>4.9843800000000001E-2</c:v>
              </c:pt>
              <c:pt idx="1274">
                <c:v>4.9843800000000001E-2</c:v>
              </c:pt>
              <c:pt idx="1275">
                <c:v>4.99024E-2</c:v>
              </c:pt>
              <c:pt idx="1276">
                <c:v>4.99024E-2</c:v>
              </c:pt>
              <c:pt idx="1277">
                <c:v>5.0953200000000004E-2</c:v>
              </c:pt>
              <c:pt idx="1278">
                <c:v>5.1182100000000001E-2</c:v>
              </c:pt>
              <c:pt idx="1279">
                <c:v>5.1182100000000001E-2</c:v>
              </c:pt>
              <c:pt idx="1280">
                <c:v>5.1349499999999999E-2</c:v>
              </c:pt>
              <c:pt idx="1281">
                <c:v>5.1290199999999994E-2</c:v>
              </c:pt>
              <c:pt idx="1282">
                <c:v>5.1232199999999999E-2</c:v>
              </c:pt>
              <c:pt idx="1283">
                <c:v>5.1048400000000001E-2</c:v>
              </c:pt>
              <c:pt idx="1284">
                <c:v>5.1048400000000001E-2</c:v>
              </c:pt>
              <c:pt idx="1285">
                <c:v>5.1039500000000002E-2</c:v>
              </c:pt>
              <c:pt idx="1286">
                <c:v>5.12091E-2</c:v>
              </c:pt>
              <c:pt idx="1287">
                <c:v>5.0997800000000003E-2</c:v>
              </c:pt>
              <c:pt idx="1288">
                <c:v>5.1536499999999999E-2</c:v>
              </c:pt>
              <c:pt idx="1289">
                <c:v>5.1536499999999999E-2</c:v>
              </c:pt>
              <c:pt idx="1290">
                <c:v>5.0712300000000002E-2</c:v>
              </c:pt>
              <c:pt idx="1291">
                <c:v>5.0440699999999998E-2</c:v>
              </c:pt>
              <c:pt idx="1292">
                <c:v>5.0250000000000003E-2</c:v>
              </c:pt>
              <c:pt idx="1293">
                <c:v>5.0370999999999999E-2</c:v>
              </c:pt>
              <c:pt idx="1294">
                <c:v>5.0370999999999999E-2</c:v>
              </c:pt>
              <c:pt idx="1295">
                <c:v>5.0034599999999999E-2</c:v>
              </c:pt>
              <c:pt idx="1296">
                <c:v>5.0366099999999997E-2</c:v>
              </c:pt>
              <c:pt idx="1297">
                <c:v>5.0416100000000005E-2</c:v>
              </c:pt>
              <c:pt idx="1298">
                <c:v>5.0127400000000003E-2</c:v>
              </c:pt>
              <c:pt idx="1299">
                <c:v>5.0127400000000003E-2</c:v>
              </c:pt>
              <c:pt idx="1300">
                <c:v>5.0209400000000001E-2</c:v>
              </c:pt>
              <c:pt idx="1301">
                <c:v>5.0110999999999996E-2</c:v>
              </c:pt>
              <c:pt idx="1302">
                <c:v>5.0410199999999995E-2</c:v>
              </c:pt>
              <c:pt idx="1303">
                <c:v>4.8761699999999998E-2</c:v>
              </c:pt>
              <c:pt idx="1304">
                <c:v>4.8761699999999998E-2</c:v>
              </c:pt>
              <c:pt idx="1305">
                <c:v>0</c:v>
              </c:pt>
            </c:numLit>
          </c:val>
          <c:smooth val="0"/>
          <c:extLst>
            <c:ext xmlns:c16="http://schemas.microsoft.com/office/drawing/2014/chart" uri="{C3380CC4-5D6E-409C-BE32-E72D297353CC}">
              <c16:uniqueId val="{00000004-83CE-47D7-9F51-5F000A4E5A4F}"/>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8.7611000000000008E-3</c:v>
              </c:pt>
              <c:pt idx="1">
                <c:v>8.2860999999999994E-3</c:v>
              </c:pt>
              <c:pt idx="2">
                <c:v>7.4000000000000003E-3</c:v>
              </c:pt>
              <c:pt idx="3">
                <c:v>8.1542999999999997E-3</c:v>
              </c:pt>
              <c:pt idx="4">
                <c:v>8.1542999999999997E-3</c:v>
              </c:pt>
              <c:pt idx="5">
                <c:v>8.022399999999999E-3</c:v>
              </c:pt>
              <c:pt idx="6">
                <c:v>8.9656000000000007E-3</c:v>
              </c:pt>
              <c:pt idx="7">
                <c:v>7.9906000000000005E-3</c:v>
              </c:pt>
              <c:pt idx="8">
                <c:v>7.9906000000000005E-3</c:v>
              </c:pt>
              <c:pt idx="9">
                <c:v>7.9906000000000005E-3</c:v>
              </c:pt>
              <c:pt idx="10">
                <c:v>6.6042999999999996E-3</c:v>
              </c:pt>
              <c:pt idx="11">
                <c:v>6.5724000000000008E-3</c:v>
              </c:pt>
              <c:pt idx="12">
                <c:v>7.4689999999999999E-3</c:v>
              </c:pt>
              <c:pt idx="13">
                <c:v>8.0190000000000001E-3</c:v>
              </c:pt>
              <c:pt idx="14">
                <c:v>8.0190000000000001E-3</c:v>
              </c:pt>
              <c:pt idx="15">
                <c:v>8.9689999999999995E-3</c:v>
              </c:pt>
              <c:pt idx="16">
                <c:v>7.1999999999999998E-3</c:v>
              </c:pt>
              <c:pt idx="17">
                <c:v>7.6424000000000006E-3</c:v>
              </c:pt>
              <c:pt idx="18">
                <c:v>7.4363999999999993E-3</c:v>
              </c:pt>
              <c:pt idx="19">
                <c:v>7.4363999999999993E-3</c:v>
              </c:pt>
              <c:pt idx="20">
                <c:v>6.0000000000000001E-3</c:v>
              </c:pt>
              <c:pt idx="21">
                <c:v>6.0000000000000001E-3</c:v>
              </c:pt>
              <c:pt idx="22">
                <c:v>6.0000000000000001E-3</c:v>
              </c:pt>
              <c:pt idx="23">
                <c:v>6.0000000000000001E-3</c:v>
              </c:pt>
              <c:pt idx="24">
                <c:v>6.0000000000000001E-3</c:v>
              </c:pt>
              <c:pt idx="25">
                <c:v>5.9189999999999998E-3</c:v>
              </c:pt>
              <c:pt idx="26">
                <c:v>5.8939999999999999E-3</c:v>
              </c:pt>
              <c:pt idx="27">
                <c:v>5.8690000000000001E-3</c:v>
              </c:pt>
              <c:pt idx="28">
                <c:v>7.6E-3</c:v>
              </c:pt>
              <c:pt idx="29">
                <c:v>7.6E-3</c:v>
              </c:pt>
              <c:pt idx="30">
                <c:v>7.2258999999999995E-3</c:v>
              </c:pt>
              <c:pt idx="31">
                <c:v>7.2258999999999995E-3</c:v>
              </c:pt>
              <c:pt idx="32">
                <c:v>8.5000000000000006E-3</c:v>
              </c:pt>
              <c:pt idx="33">
                <c:v>8.1499999999999993E-3</c:v>
              </c:pt>
              <c:pt idx="34">
                <c:v>8.1499999999999993E-3</c:v>
              </c:pt>
              <c:pt idx="35">
                <c:v>7.8361000000000004E-3</c:v>
              </c:pt>
              <c:pt idx="36">
                <c:v>7.1250000000000003E-3</c:v>
              </c:pt>
              <c:pt idx="37">
                <c:v>6.875E-3</c:v>
              </c:pt>
              <c:pt idx="38">
                <c:v>6.4929999999999996E-3</c:v>
              </c:pt>
              <c:pt idx="39">
                <c:v>6.4929999999999996E-3</c:v>
              </c:pt>
              <c:pt idx="40">
                <c:v>7.5680000000000001E-3</c:v>
              </c:pt>
              <c:pt idx="41">
                <c:v>6.5180000000000004E-3</c:v>
              </c:pt>
              <c:pt idx="42">
                <c:v>6.4043000000000008E-3</c:v>
              </c:pt>
              <c:pt idx="43">
                <c:v>6.5381999999999992E-3</c:v>
              </c:pt>
              <c:pt idx="44">
                <c:v>6.5381999999999992E-3</c:v>
              </c:pt>
              <c:pt idx="45">
                <c:v>6.4266999999999996E-3</c:v>
              </c:pt>
              <c:pt idx="46">
                <c:v>6.3983E-3</c:v>
              </c:pt>
              <c:pt idx="47">
                <c:v>5.5500000000000002E-3</c:v>
              </c:pt>
              <c:pt idx="48">
                <c:v>5.7247000000000001E-3</c:v>
              </c:pt>
              <c:pt idx="49">
                <c:v>5.7247000000000001E-3</c:v>
              </c:pt>
              <c:pt idx="50">
                <c:v>5.6996999999999994E-3</c:v>
              </c:pt>
              <c:pt idx="51">
                <c:v>5.6747000000000004E-3</c:v>
              </c:pt>
              <c:pt idx="52">
                <c:v>5.5247000000000004E-3</c:v>
              </c:pt>
              <c:pt idx="53">
                <c:v>5.5247000000000004E-3</c:v>
              </c:pt>
              <c:pt idx="54">
                <c:v>5.5247000000000004E-3</c:v>
              </c:pt>
              <c:pt idx="55">
                <c:v>5.4927999999999999E-3</c:v>
              </c:pt>
              <c:pt idx="56">
                <c:v>5.3178000000000001E-3</c:v>
              </c:pt>
              <c:pt idx="57">
                <c:v>6.6427999999999999E-3</c:v>
              </c:pt>
              <c:pt idx="58">
                <c:v>5.3178000000000001E-3</c:v>
              </c:pt>
              <c:pt idx="59">
                <c:v>5.3178000000000001E-3</c:v>
              </c:pt>
              <c:pt idx="60">
                <c:v>5.2927999999999994E-3</c:v>
              </c:pt>
              <c:pt idx="61">
                <c:v>4.725E-3</c:v>
              </c:pt>
              <c:pt idx="62">
                <c:v>5.7643999999999994E-3</c:v>
              </c:pt>
              <c:pt idx="63">
                <c:v>5.4250000000000001E-3</c:v>
              </c:pt>
              <c:pt idx="64">
                <c:v>5.4250000000000001E-3</c:v>
              </c:pt>
              <c:pt idx="65">
                <c:v>6.0499999999999998E-3</c:v>
              </c:pt>
              <c:pt idx="66">
                <c:v>5.45E-3</c:v>
              </c:pt>
              <c:pt idx="67">
                <c:v>5.8999999999999999E-3</c:v>
              </c:pt>
              <c:pt idx="68">
                <c:v>5.8999999999999999E-3</c:v>
              </c:pt>
              <c:pt idx="69">
                <c:v>5.8999999999999999E-3</c:v>
              </c:pt>
              <c:pt idx="70">
                <c:v>4.9766999999999997E-3</c:v>
              </c:pt>
              <c:pt idx="71">
                <c:v>4.9719999999999999E-3</c:v>
              </c:pt>
              <c:pt idx="72">
                <c:v>4.9702000000000001E-3</c:v>
              </c:pt>
              <c:pt idx="73">
                <c:v>5.6506999999999998E-3</c:v>
              </c:pt>
              <c:pt idx="74">
                <c:v>5.6506999999999998E-3</c:v>
              </c:pt>
              <c:pt idx="75">
                <c:v>5.6472999999999992E-3</c:v>
              </c:pt>
              <c:pt idx="76">
                <c:v>5.6404000000000003E-3</c:v>
              </c:pt>
              <c:pt idx="77">
                <c:v>5.6404000000000003E-3</c:v>
              </c:pt>
              <c:pt idx="78">
                <c:v>6.5903999999999997E-3</c:v>
              </c:pt>
              <c:pt idx="79">
                <c:v>6.5903999999999997E-3</c:v>
              </c:pt>
              <c:pt idx="80">
                <c:v>5.6086E-3</c:v>
              </c:pt>
              <c:pt idx="81">
                <c:v>4.8840000000000003E-3</c:v>
              </c:pt>
              <c:pt idx="82">
                <c:v>4.8567999999999997E-3</c:v>
              </c:pt>
              <c:pt idx="83">
                <c:v>6.0653999999999994E-3</c:v>
              </c:pt>
              <c:pt idx="84">
                <c:v>6.0653999999999994E-3</c:v>
              </c:pt>
              <c:pt idx="85">
                <c:v>6.1336000000000003E-3</c:v>
              </c:pt>
              <c:pt idx="86">
                <c:v>5.8698999999999999E-3</c:v>
              </c:pt>
              <c:pt idx="87">
                <c:v>6.3749999999999996E-3</c:v>
              </c:pt>
              <c:pt idx="88">
                <c:v>6.1250000000000002E-3</c:v>
              </c:pt>
              <c:pt idx="89">
                <c:v>6.1250000000000002E-3</c:v>
              </c:pt>
              <c:pt idx="90">
                <c:v>5.8665000000000002E-3</c:v>
              </c:pt>
              <c:pt idx="91">
                <c:v>6.45E-3</c:v>
              </c:pt>
              <c:pt idx="92">
                <c:v>6.2687999999999997E-3</c:v>
              </c:pt>
              <c:pt idx="93">
                <c:v>5.6045000000000001E-3</c:v>
              </c:pt>
              <c:pt idx="94">
                <c:v>5.6045000000000001E-3</c:v>
              </c:pt>
              <c:pt idx="95">
                <c:v>5.8068E-3</c:v>
              </c:pt>
              <c:pt idx="96">
                <c:v>5.8769000000000009E-3</c:v>
              </c:pt>
              <c:pt idx="97">
                <c:v>5.8769000000000009E-3</c:v>
              </c:pt>
              <c:pt idx="98">
                <c:v>5.8701000000000005E-3</c:v>
              </c:pt>
              <c:pt idx="99">
                <c:v>5.8701000000000005E-3</c:v>
              </c:pt>
              <c:pt idx="100">
                <c:v>7.2432E-3</c:v>
              </c:pt>
              <c:pt idx="101">
                <c:v>6.3749999999999996E-3</c:v>
              </c:pt>
              <c:pt idx="102">
                <c:v>6.8000000000000005E-3</c:v>
              </c:pt>
              <c:pt idx="103">
                <c:v>6.7345999999999994E-3</c:v>
              </c:pt>
              <c:pt idx="104">
                <c:v>6.7345999999999994E-3</c:v>
              </c:pt>
              <c:pt idx="105">
                <c:v>6.0096000000000004E-3</c:v>
              </c:pt>
              <c:pt idx="106">
                <c:v>6.1250000000000002E-3</c:v>
              </c:pt>
              <c:pt idx="107">
                <c:v>6.0096000000000004E-3</c:v>
              </c:pt>
              <c:pt idx="108">
                <c:v>5.0663999999999995E-3</c:v>
              </c:pt>
              <c:pt idx="109">
                <c:v>5.0663999999999995E-3</c:v>
              </c:pt>
              <c:pt idx="110">
                <c:v>5.0414000000000006E-3</c:v>
              </c:pt>
              <c:pt idx="111">
                <c:v>5.4130000000000003E-3</c:v>
              </c:pt>
              <c:pt idx="112">
                <c:v>5.5000000000000005E-3</c:v>
              </c:pt>
              <c:pt idx="113">
                <c:v>5.0004999999999997E-3</c:v>
              </c:pt>
              <c:pt idx="114">
                <c:v>5.0004999999999997E-3</c:v>
              </c:pt>
              <c:pt idx="115">
                <c:v>5.3322000000000005E-3</c:v>
              </c:pt>
              <c:pt idx="116">
                <c:v>5.2969000000000002E-3</c:v>
              </c:pt>
              <c:pt idx="117">
                <c:v>5.5366E-3</c:v>
              </c:pt>
              <c:pt idx="118">
                <c:v>5.5366E-3</c:v>
              </c:pt>
              <c:pt idx="119">
                <c:v>5.5366E-3</c:v>
              </c:pt>
              <c:pt idx="120">
                <c:v>5.1503E-3</c:v>
              </c:pt>
              <c:pt idx="121">
                <c:v>5.2500000000000003E-3</c:v>
              </c:pt>
              <c:pt idx="122">
                <c:v>5.2500000000000003E-3</c:v>
              </c:pt>
              <c:pt idx="123">
                <c:v>5.1749999999999999E-3</c:v>
              </c:pt>
              <c:pt idx="124">
                <c:v>5.1749999999999999E-3</c:v>
              </c:pt>
              <c:pt idx="125">
                <c:v>5.6832000000000002E-3</c:v>
              </c:pt>
              <c:pt idx="126">
                <c:v>5.6866000000000009E-3</c:v>
              </c:pt>
              <c:pt idx="127">
                <c:v>6.0116000000000006E-3</c:v>
              </c:pt>
              <c:pt idx="128">
                <c:v>6.6625E-3</c:v>
              </c:pt>
              <c:pt idx="129">
                <c:v>6.6625E-3</c:v>
              </c:pt>
              <c:pt idx="130">
                <c:v>6.1748000000000003E-3</c:v>
              </c:pt>
              <c:pt idx="131">
                <c:v>6.6898999999999995E-3</c:v>
              </c:pt>
              <c:pt idx="132">
                <c:v>6.1248000000000006E-3</c:v>
              </c:pt>
              <c:pt idx="133">
                <c:v>6.1250999999999996E-3</c:v>
              </c:pt>
              <c:pt idx="134">
                <c:v>6.1250999999999996E-3</c:v>
              </c:pt>
              <c:pt idx="135">
                <c:v>5.7142E-3</c:v>
              </c:pt>
              <c:pt idx="136">
                <c:v>5.7142E-3</c:v>
              </c:pt>
              <c:pt idx="137">
                <c:v>5.7142E-3</c:v>
              </c:pt>
              <c:pt idx="138">
                <c:v>5.7142E-3</c:v>
              </c:pt>
              <c:pt idx="139">
                <c:v>5.7142E-3</c:v>
              </c:pt>
              <c:pt idx="140">
                <c:v>4.9456999999999999E-3</c:v>
              </c:pt>
              <c:pt idx="141">
                <c:v>5.7749999999999998E-3</c:v>
              </c:pt>
              <c:pt idx="142">
                <c:v>5.1581999999999991E-3</c:v>
              </c:pt>
              <c:pt idx="143">
                <c:v>4.2668000000000003E-3</c:v>
              </c:pt>
              <c:pt idx="144">
                <c:v>4.2668000000000003E-3</c:v>
              </c:pt>
              <c:pt idx="145">
                <c:v>4.7366000000000005E-3</c:v>
              </c:pt>
              <c:pt idx="146">
                <c:v>4.7048000000000003E-3</c:v>
              </c:pt>
              <c:pt idx="147">
                <c:v>3.9784999999999994E-3</c:v>
              </c:pt>
              <c:pt idx="148">
                <c:v>5.6999999999999993E-3</c:v>
              </c:pt>
              <c:pt idx="149">
                <c:v>5.6999999999999993E-3</c:v>
              </c:pt>
              <c:pt idx="150">
                <c:v>7.0374999999999995E-3</c:v>
              </c:pt>
              <c:pt idx="151">
                <c:v>5.2207E-3</c:v>
              </c:pt>
              <c:pt idx="152">
                <c:v>5.1581999999999991E-3</c:v>
              </c:pt>
              <c:pt idx="153">
                <c:v>5.1581999999999991E-3</c:v>
              </c:pt>
              <c:pt idx="154">
                <c:v>5.1581999999999991E-3</c:v>
              </c:pt>
              <c:pt idx="155">
                <c:v>5.1581999999999991E-3</c:v>
              </c:pt>
              <c:pt idx="156">
                <c:v>5.2332000000000004E-3</c:v>
              </c:pt>
              <c:pt idx="157">
                <c:v>5.1798E-3</c:v>
              </c:pt>
              <c:pt idx="158">
                <c:v>4.5548000000000003E-3</c:v>
              </c:pt>
              <c:pt idx="159">
                <c:v>4.5548000000000003E-3</c:v>
              </c:pt>
              <c:pt idx="160">
                <c:v>5.6518000000000002E-3</c:v>
              </c:pt>
              <c:pt idx="161">
                <c:v>6.4018E-3</c:v>
              </c:pt>
              <c:pt idx="162">
                <c:v>5.6518000000000002E-3</c:v>
              </c:pt>
              <c:pt idx="163">
                <c:v>7.4844999999999998E-3</c:v>
              </c:pt>
              <c:pt idx="164">
                <c:v>7.4844999999999998E-3</c:v>
              </c:pt>
              <c:pt idx="165">
                <c:v>5.7469999999999995E-3</c:v>
              </c:pt>
              <c:pt idx="166">
                <c:v>6.7500000000000008E-3</c:v>
              </c:pt>
              <c:pt idx="167">
                <c:v>8.0000000000000002E-3</c:v>
              </c:pt>
              <c:pt idx="168">
                <c:v>4.0300000000000006E-3</c:v>
              </c:pt>
              <c:pt idx="169">
                <c:v>4.0300000000000006E-3</c:v>
              </c:pt>
              <c:pt idx="170">
                <c:v>5.2944999999999997E-3</c:v>
              </c:pt>
              <c:pt idx="171">
                <c:v>4.6195000000000003E-3</c:v>
              </c:pt>
              <c:pt idx="172">
                <c:v>4.5945000000000005E-3</c:v>
              </c:pt>
              <c:pt idx="173">
                <c:v>5.5444999999999999E-3</c:v>
              </c:pt>
              <c:pt idx="174">
                <c:v>5.5444999999999999E-3</c:v>
              </c:pt>
              <c:pt idx="175">
                <c:v>4.5444999999999999E-3</c:v>
              </c:pt>
              <c:pt idx="176">
                <c:v>3.9328000000000002E-3</c:v>
              </c:pt>
              <c:pt idx="177">
                <c:v>5.1999999999999998E-3</c:v>
              </c:pt>
              <c:pt idx="178">
                <c:v>4.4866000000000003E-3</c:v>
              </c:pt>
              <c:pt idx="179">
                <c:v>4.4866000000000003E-3</c:v>
              </c:pt>
              <c:pt idx="180">
                <c:v>6.7250000000000001E-3</c:v>
              </c:pt>
              <c:pt idx="181">
                <c:v>5.1400999999999999E-3</c:v>
              </c:pt>
              <c:pt idx="182">
                <c:v>5.2616E-3</c:v>
              </c:pt>
              <c:pt idx="183">
                <c:v>6.4365999999999998E-3</c:v>
              </c:pt>
              <c:pt idx="184">
                <c:v>6.4365999999999998E-3</c:v>
              </c:pt>
              <c:pt idx="185">
                <c:v>6.4365999999999998E-3</c:v>
              </c:pt>
              <c:pt idx="186">
                <c:v>6.4365999999999998E-3</c:v>
              </c:pt>
              <c:pt idx="187">
                <c:v>6.4365999999999998E-3</c:v>
              </c:pt>
              <c:pt idx="188">
                <c:v>6.4365999999999998E-3</c:v>
              </c:pt>
              <c:pt idx="189">
                <c:v>6.4365999999999998E-3</c:v>
              </c:pt>
              <c:pt idx="190">
                <c:v>6.1500000000000001E-3</c:v>
              </c:pt>
              <c:pt idx="191">
                <c:v>7.6500000000000005E-3</c:v>
              </c:pt>
              <c:pt idx="192">
                <c:v>6.5081999999999996E-3</c:v>
              </c:pt>
              <c:pt idx="193">
                <c:v>7.9331999999999996E-3</c:v>
              </c:pt>
              <c:pt idx="194">
                <c:v>7.9331999999999996E-3</c:v>
              </c:pt>
              <c:pt idx="195">
                <c:v>6.6832000000000003E-3</c:v>
              </c:pt>
              <c:pt idx="196">
                <c:v>6.7082000000000001E-3</c:v>
              </c:pt>
              <c:pt idx="197">
                <c:v>6.2331999999999995E-3</c:v>
              </c:pt>
              <c:pt idx="198">
                <c:v>6.2082000000000005E-3</c:v>
              </c:pt>
              <c:pt idx="199">
                <c:v>6.2082000000000005E-3</c:v>
              </c:pt>
              <c:pt idx="200">
                <c:v>5.4581999999999999E-3</c:v>
              </c:pt>
              <c:pt idx="201">
                <c:v>5.4581999999999999E-3</c:v>
              </c:pt>
              <c:pt idx="202">
                <c:v>5.1105999999999999E-3</c:v>
              </c:pt>
              <c:pt idx="203">
                <c:v>5.1105999999999999E-3</c:v>
              </c:pt>
              <c:pt idx="204">
                <c:v>5.1105999999999999E-3</c:v>
              </c:pt>
              <c:pt idx="205">
                <c:v>5.3866000000000001E-3</c:v>
              </c:pt>
              <c:pt idx="206">
                <c:v>5.1507999999999996E-3</c:v>
              </c:pt>
              <c:pt idx="207">
                <c:v>5.4000000000000003E-3</c:v>
              </c:pt>
              <c:pt idx="208">
                <c:v>4.4400999999999998E-3</c:v>
              </c:pt>
              <c:pt idx="209">
                <c:v>4.4400999999999998E-3</c:v>
              </c:pt>
              <c:pt idx="210">
                <c:v>4.4150999999999999E-3</c:v>
              </c:pt>
              <c:pt idx="211">
                <c:v>3.7447000000000001E-3</c:v>
              </c:pt>
              <c:pt idx="212">
                <c:v>4.3685E-3</c:v>
              </c:pt>
              <c:pt idx="213">
                <c:v>5.0499999999999998E-3</c:v>
              </c:pt>
              <c:pt idx="214">
                <c:v>5.0499999999999998E-3</c:v>
              </c:pt>
              <c:pt idx="215">
                <c:v>4.3435000000000001E-3</c:v>
              </c:pt>
              <c:pt idx="216">
                <c:v>5.4400999999999998E-3</c:v>
              </c:pt>
              <c:pt idx="217">
                <c:v>4.3401000000000004E-3</c:v>
              </c:pt>
              <c:pt idx="218">
                <c:v>4.0536000000000001E-3</c:v>
              </c:pt>
              <c:pt idx="219">
                <c:v>4.0536000000000001E-3</c:v>
              </c:pt>
              <c:pt idx="220">
                <c:v>5.2500000000000003E-3</c:v>
              </c:pt>
              <c:pt idx="221">
                <c:v>5.1900999999999996E-3</c:v>
              </c:pt>
              <c:pt idx="222">
                <c:v>5.1786000000000002E-3</c:v>
              </c:pt>
              <c:pt idx="223">
                <c:v>6.9999999999999993E-3</c:v>
              </c:pt>
              <c:pt idx="224">
                <c:v>6.9999999999999993E-3</c:v>
              </c:pt>
              <c:pt idx="225">
                <c:v>7.8750000000000001E-3</c:v>
              </c:pt>
              <c:pt idx="226">
                <c:v>6.3249999999999999E-3</c:v>
              </c:pt>
              <c:pt idx="227">
                <c:v>6.5615999999999999E-3</c:v>
              </c:pt>
              <c:pt idx="228">
                <c:v>6.6866E-3</c:v>
              </c:pt>
              <c:pt idx="229">
                <c:v>6.6866E-3</c:v>
              </c:pt>
              <c:pt idx="230">
                <c:v>4.9900999999999999E-3</c:v>
              </c:pt>
              <c:pt idx="231">
                <c:v>4.4651000000000005E-3</c:v>
              </c:pt>
              <c:pt idx="232">
                <c:v>4.4400999999999998E-3</c:v>
              </c:pt>
              <c:pt idx="233">
                <c:v>4.2751000000000004E-3</c:v>
              </c:pt>
              <c:pt idx="234">
                <c:v>4.2751000000000004E-3</c:v>
              </c:pt>
              <c:pt idx="235">
                <c:v>5.1000999999999998E-3</c:v>
              </c:pt>
              <c:pt idx="236">
                <c:v>4.3867000000000003E-3</c:v>
              </c:pt>
              <c:pt idx="237">
                <c:v>4.3616999999999996E-3</c:v>
              </c:pt>
              <c:pt idx="238">
                <c:v>4.3401000000000004E-3</c:v>
              </c:pt>
              <c:pt idx="239">
                <c:v>4.3401000000000004E-3</c:v>
              </c:pt>
              <c:pt idx="240">
                <c:v>4.0387000000000001E-3</c:v>
              </c:pt>
              <c:pt idx="241">
                <c:v>5.0749999999999997E-3</c:v>
              </c:pt>
              <c:pt idx="242">
                <c:v>4.5934999999999995E-3</c:v>
              </c:pt>
              <c:pt idx="243">
                <c:v>5.1500000000000001E-3</c:v>
              </c:pt>
              <c:pt idx="244">
                <c:v>5.1500000000000001E-3</c:v>
              </c:pt>
              <c:pt idx="245">
                <c:v>4.6185000000000002E-3</c:v>
              </c:pt>
              <c:pt idx="246">
                <c:v>4.7400999999999997E-3</c:v>
              </c:pt>
              <c:pt idx="247">
                <c:v>5.3651000000000003E-3</c:v>
              </c:pt>
              <c:pt idx="248">
                <c:v>5.3901000000000001E-3</c:v>
              </c:pt>
              <c:pt idx="249">
                <c:v>5.3901000000000001E-3</c:v>
              </c:pt>
              <c:pt idx="250">
                <c:v>5.4400999999999998E-3</c:v>
              </c:pt>
              <c:pt idx="251">
                <c:v>5.4651000000000005E-3</c:v>
              </c:pt>
              <c:pt idx="252">
                <c:v>6.2865999999999998E-3</c:v>
              </c:pt>
              <c:pt idx="253">
                <c:v>6.2865999999999998E-3</c:v>
              </c:pt>
              <c:pt idx="254">
                <c:v>6.2865999999999998E-3</c:v>
              </c:pt>
              <c:pt idx="255">
                <c:v>6.4434999999999996E-3</c:v>
              </c:pt>
              <c:pt idx="256">
                <c:v>5.6037999999999999E-3</c:v>
              </c:pt>
              <c:pt idx="257">
                <c:v>5.6037999999999999E-3</c:v>
              </c:pt>
              <c:pt idx="258">
                <c:v>6.5788000000000001E-3</c:v>
              </c:pt>
              <c:pt idx="259">
                <c:v>6.5788000000000001E-3</c:v>
              </c:pt>
              <c:pt idx="260">
                <c:v>8.5000000000000006E-3</c:v>
              </c:pt>
              <c:pt idx="261">
                <c:v>6.9605999999999999E-3</c:v>
              </c:pt>
              <c:pt idx="262">
                <c:v>7.0856000000000001E-3</c:v>
              </c:pt>
              <c:pt idx="263">
                <c:v>7.0856000000000001E-3</c:v>
              </c:pt>
              <c:pt idx="264">
                <c:v>7.0856000000000001E-3</c:v>
              </c:pt>
              <c:pt idx="265">
                <c:v>7.6836999999999999E-3</c:v>
              </c:pt>
              <c:pt idx="266">
                <c:v>8.4731000000000008E-3</c:v>
              </c:pt>
              <c:pt idx="267">
                <c:v>6.3356000000000003E-3</c:v>
              </c:pt>
              <c:pt idx="268">
                <c:v>7.4406000000000003E-3</c:v>
              </c:pt>
              <c:pt idx="269">
                <c:v>7.4406000000000003E-3</c:v>
              </c:pt>
              <c:pt idx="270">
                <c:v>6.4276999999999997E-3</c:v>
              </c:pt>
              <c:pt idx="271">
                <c:v>6.4027999999999993E-3</c:v>
              </c:pt>
              <c:pt idx="272">
                <c:v>7.0969000000000006E-3</c:v>
              </c:pt>
              <c:pt idx="273">
                <c:v>7.0969000000000006E-3</c:v>
              </c:pt>
              <c:pt idx="274">
                <c:v>7.0969000000000006E-3</c:v>
              </c:pt>
              <c:pt idx="275">
                <c:v>6.6746000000000002E-3</c:v>
              </c:pt>
              <c:pt idx="276">
                <c:v>6.8996000000000005E-3</c:v>
              </c:pt>
              <c:pt idx="277">
                <c:v>7.6968999999999996E-3</c:v>
              </c:pt>
              <c:pt idx="278">
                <c:v>7.1999999999999998E-3</c:v>
              </c:pt>
              <c:pt idx="279">
                <c:v>7.1999999999999998E-3</c:v>
              </c:pt>
              <c:pt idx="280">
                <c:v>7.2499999999999995E-3</c:v>
              </c:pt>
              <c:pt idx="281">
                <c:v>6.5750000000000001E-3</c:v>
              </c:pt>
              <c:pt idx="282">
                <c:v>6.5750000000000001E-3</c:v>
              </c:pt>
              <c:pt idx="283">
                <c:v>6.5750000000000001E-3</c:v>
              </c:pt>
              <c:pt idx="284">
                <c:v>6.5750000000000001E-3</c:v>
              </c:pt>
              <c:pt idx="285">
                <c:v>7.8062000000000001E-3</c:v>
              </c:pt>
              <c:pt idx="286">
                <c:v>6.9562000000000001E-3</c:v>
              </c:pt>
              <c:pt idx="287">
                <c:v>8.0000000000000002E-3</c:v>
              </c:pt>
              <c:pt idx="288">
                <c:v>7.4925E-3</c:v>
              </c:pt>
              <c:pt idx="289">
                <c:v>7.4925E-3</c:v>
              </c:pt>
              <c:pt idx="290">
                <c:v>7.1174999999999997E-3</c:v>
              </c:pt>
              <c:pt idx="291">
                <c:v>7.2424999999999998E-3</c:v>
              </c:pt>
              <c:pt idx="292">
                <c:v>7.2391000000000009E-3</c:v>
              </c:pt>
              <c:pt idx="293">
                <c:v>8.6999999999999994E-3</c:v>
              </c:pt>
              <c:pt idx="294">
                <c:v>8.6999999999999994E-3</c:v>
              </c:pt>
              <c:pt idx="295">
                <c:v>7.9629000000000002E-3</c:v>
              </c:pt>
              <c:pt idx="296">
                <c:v>7.9749999999999995E-3</c:v>
              </c:pt>
              <c:pt idx="297">
                <c:v>8.8249999999999995E-3</c:v>
              </c:pt>
              <c:pt idx="298">
                <c:v>8.3999999999999995E-3</c:v>
              </c:pt>
              <c:pt idx="299">
                <c:v>8.3999999999999995E-3</c:v>
              </c:pt>
              <c:pt idx="300">
                <c:v>7.5946999999999994E-3</c:v>
              </c:pt>
              <c:pt idx="301">
                <c:v>8.4697000000000001E-3</c:v>
              </c:pt>
              <c:pt idx="302">
                <c:v>7.7197000000000003E-3</c:v>
              </c:pt>
              <c:pt idx="303">
                <c:v>7.3962999999999997E-3</c:v>
              </c:pt>
              <c:pt idx="304">
                <c:v>7.3962999999999997E-3</c:v>
              </c:pt>
              <c:pt idx="305">
                <c:v>7.1497000000000002E-3</c:v>
              </c:pt>
              <c:pt idx="306">
                <c:v>7.8764999999999998E-3</c:v>
              </c:pt>
              <c:pt idx="307">
                <c:v>7.8796000000000005E-3</c:v>
              </c:pt>
              <c:pt idx="308">
                <c:v>7.9918000000000003E-3</c:v>
              </c:pt>
              <c:pt idx="309">
                <c:v>8.7749999999999998E-3</c:v>
              </c:pt>
              <c:pt idx="310">
                <c:v>8.5153999999999994E-3</c:v>
              </c:pt>
              <c:pt idx="311">
                <c:v>8.4478000000000001E-3</c:v>
              </c:pt>
              <c:pt idx="312">
                <c:v>7.8585000000000009E-3</c:v>
              </c:pt>
              <c:pt idx="313">
                <c:v>9.2090000000000002E-3</c:v>
              </c:pt>
              <c:pt idx="314">
                <c:v>7.9798000000000004E-3</c:v>
              </c:pt>
              <c:pt idx="315">
                <c:v>8.2275999999999998E-3</c:v>
              </c:pt>
              <c:pt idx="316">
                <c:v>8.2452000000000011E-3</c:v>
              </c:pt>
              <c:pt idx="317">
                <c:v>9.2374999999999992E-3</c:v>
              </c:pt>
              <c:pt idx="318">
                <c:v>8.7104999999999995E-3</c:v>
              </c:pt>
              <c:pt idx="319">
                <c:v>8.7069999999999995E-3</c:v>
              </c:pt>
              <c:pt idx="320">
                <c:v>8.7638999999999998E-3</c:v>
              </c:pt>
              <c:pt idx="321">
                <c:v>9.3500000000000007E-3</c:v>
              </c:pt>
              <c:pt idx="322">
                <c:v>8.8299999999999993E-3</c:v>
              </c:pt>
              <c:pt idx="323">
                <c:v>9.6749999999999996E-3</c:v>
              </c:pt>
              <c:pt idx="324">
                <c:v>9.5592000000000003E-3</c:v>
              </c:pt>
              <c:pt idx="325">
                <c:v>9.3500000000000007E-3</c:v>
              </c:pt>
              <c:pt idx="326">
                <c:v>9.3749999999999997E-3</c:v>
              </c:pt>
              <c:pt idx="327">
                <c:v>1.0049999999999998E-2</c:v>
              </c:pt>
              <c:pt idx="328">
                <c:v>1.0049999999999998E-2</c:v>
              </c:pt>
              <c:pt idx="329">
                <c:v>1.0225E-2</c:v>
              </c:pt>
              <c:pt idx="330">
                <c:v>1.0453200000000001E-2</c:v>
              </c:pt>
              <c:pt idx="331">
                <c:v>1.1413400000000001E-2</c:v>
              </c:pt>
              <c:pt idx="332">
                <c:v>1.1510599999999999E-2</c:v>
              </c:pt>
              <c:pt idx="333">
                <c:v>1.0521899999999999E-2</c:v>
              </c:pt>
              <c:pt idx="334">
                <c:v>1.17801E-2</c:v>
              </c:pt>
              <c:pt idx="335">
                <c:v>1.32809E-2</c:v>
              </c:pt>
              <c:pt idx="336">
                <c:v>1.2643999999999999E-2</c:v>
              </c:pt>
              <c:pt idx="337">
                <c:v>1.3081100000000002E-2</c:v>
              </c:pt>
              <c:pt idx="338">
                <c:v>1.3937699999999999E-2</c:v>
              </c:pt>
              <c:pt idx="339">
                <c:v>1.3191900000000001E-2</c:v>
              </c:pt>
              <c:pt idx="340">
                <c:v>1.3687299999999999E-2</c:v>
              </c:pt>
              <c:pt idx="341">
                <c:v>1.3036600000000001E-2</c:v>
              </c:pt>
              <c:pt idx="342">
                <c:v>1.3523700000000001E-2</c:v>
              </c:pt>
              <c:pt idx="343">
                <c:v>1.38339E-2</c:v>
              </c:pt>
              <c:pt idx="344">
                <c:v>1.4471599999999999E-2</c:v>
              </c:pt>
              <c:pt idx="345">
                <c:v>1.41E-2</c:v>
              </c:pt>
              <c:pt idx="346">
                <c:v>1.3688100000000002E-2</c:v>
              </c:pt>
              <c:pt idx="347">
                <c:v>1.36131E-2</c:v>
              </c:pt>
              <c:pt idx="348">
                <c:v>1.35631E-2</c:v>
              </c:pt>
              <c:pt idx="349">
                <c:v>1.38131E-2</c:v>
              </c:pt>
              <c:pt idx="350">
                <c:v>1.39381E-2</c:v>
              </c:pt>
              <c:pt idx="351">
                <c:v>1.4138100000000001E-2</c:v>
              </c:pt>
              <c:pt idx="352">
                <c:v>1.4924999999999999E-2</c:v>
              </c:pt>
              <c:pt idx="353">
                <c:v>1.53311E-2</c:v>
              </c:pt>
              <c:pt idx="354">
                <c:v>1.52315E-2</c:v>
              </c:pt>
              <c:pt idx="355">
                <c:v>1.6646600000000001E-2</c:v>
              </c:pt>
              <c:pt idx="356">
                <c:v>1.6375000000000001E-2</c:v>
              </c:pt>
              <c:pt idx="357">
                <c:v>1.82889E-2</c:v>
              </c:pt>
              <c:pt idx="358">
                <c:v>1.7990099999999998E-2</c:v>
              </c:pt>
              <c:pt idx="359">
                <c:v>1.8050099999999999E-2</c:v>
              </c:pt>
              <c:pt idx="360">
                <c:v>1.86651E-2</c:v>
              </c:pt>
              <c:pt idx="361">
                <c:v>1.89076E-2</c:v>
              </c:pt>
              <c:pt idx="362">
                <c:v>2.0763799999999999E-2</c:v>
              </c:pt>
              <c:pt idx="363">
                <c:v>2.14313E-2</c:v>
              </c:pt>
              <c:pt idx="364">
                <c:v>2.0437500000000001E-2</c:v>
              </c:pt>
              <c:pt idx="365">
                <c:v>2.2265299999999998E-2</c:v>
              </c:pt>
              <c:pt idx="366">
                <c:v>2.2010499999999999E-2</c:v>
              </c:pt>
              <c:pt idx="367">
                <c:v>2.1148400000000001E-2</c:v>
              </c:pt>
              <c:pt idx="368">
                <c:v>2.1098400000000003E-2</c:v>
              </c:pt>
              <c:pt idx="369">
                <c:v>2.15284E-2</c:v>
              </c:pt>
              <c:pt idx="370">
                <c:v>2.21534E-2</c:v>
              </c:pt>
              <c:pt idx="371">
                <c:v>2.2082999999999998E-2</c:v>
              </c:pt>
              <c:pt idx="372">
                <c:v>2.2442700000000003E-2</c:v>
              </c:pt>
              <c:pt idx="373">
                <c:v>2.2079700000000001E-2</c:v>
              </c:pt>
              <c:pt idx="374">
                <c:v>2.3088600000000001E-2</c:v>
              </c:pt>
              <c:pt idx="375">
                <c:v>2.2897799999999999E-2</c:v>
              </c:pt>
              <c:pt idx="376">
                <c:v>2.2953800000000003E-2</c:v>
              </c:pt>
              <c:pt idx="377">
                <c:v>2.3038099999999999E-2</c:v>
              </c:pt>
              <c:pt idx="378">
                <c:v>2.1852900000000001E-2</c:v>
              </c:pt>
              <c:pt idx="379">
                <c:v>2.3629999999999998E-2</c:v>
              </c:pt>
              <c:pt idx="380">
                <c:v>2.3555799999999998E-2</c:v>
              </c:pt>
              <c:pt idx="381">
                <c:v>2.3423799999999998E-2</c:v>
              </c:pt>
              <c:pt idx="382">
                <c:v>2.3857099999999999E-2</c:v>
              </c:pt>
              <c:pt idx="383">
                <c:v>2.36525E-2</c:v>
              </c:pt>
              <c:pt idx="384">
                <c:v>2.4750000000000001E-2</c:v>
              </c:pt>
              <c:pt idx="385">
                <c:v>2.6282899999999998E-2</c:v>
              </c:pt>
              <c:pt idx="386">
                <c:v>2.5000000000000001E-2</c:v>
              </c:pt>
              <c:pt idx="387">
                <c:v>2.5619200000000002E-2</c:v>
              </c:pt>
              <c:pt idx="388">
                <c:v>2.5963400000000001E-2</c:v>
              </c:pt>
              <c:pt idx="389">
                <c:v>2.4946700000000002E-2</c:v>
              </c:pt>
              <c:pt idx="390">
                <c:v>2.4946700000000002E-2</c:v>
              </c:pt>
              <c:pt idx="391">
                <c:v>2.4946700000000002E-2</c:v>
              </c:pt>
              <c:pt idx="392">
                <c:v>2.4946700000000002E-2</c:v>
              </c:pt>
              <c:pt idx="393">
                <c:v>2.6124999999999999E-2</c:v>
              </c:pt>
              <c:pt idx="394">
                <c:v>2.6255000000000001E-2</c:v>
              </c:pt>
              <c:pt idx="395">
                <c:v>2.6500200000000002E-2</c:v>
              </c:pt>
              <c:pt idx="396">
                <c:v>2.6775199999999999E-2</c:v>
              </c:pt>
              <c:pt idx="397">
                <c:v>2.6175199999999999E-2</c:v>
              </c:pt>
              <c:pt idx="398">
                <c:v>2.5675199999999999E-2</c:v>
              </c:pt>
              <c:pt idx="399">
                <c:v>2.6225000000000002E-2</c:v>
              </c:pt>
              <c:pt idx="400">
                <c:v>2.6225000000000002E-2</c:v>
              </c:pt>
              <c:pt idx="401">
                <c:v>2.5742500000000001E-2</c:v>
              </c:pt>
              <c:pt idx="402">
                <c:v>2.6089999999999999E-2</c:v>
              </c:pt>
              <c:pt idx="403">
                <c:v>2.6084999999999997E-2</c:v>
              </c:pt>
              <c:pt idx="404">
                <c:v>2.5874999999999999E-2</c:v>
              </c:pt>
              <c:pt idx="405">
                <c:v>2.6225000000000002E-2</c:v>
              </c:pt>
              <c:pt idx="406">
                <c:v>2.4964300000000002E-2</c:v>
              </c:pt>
              <c:pt idx="407">
                <c:v>2.43091E-2</c:v>
              </c:pt>
              <c:pt idx="408">
                <c:v>2.3916E-2</c:v>
              </c:pt>
              <c:pt idx="409">
                <c:v>2.5499999999999998E-2</c:v>
              </c:pt>
              <c:pt idx="410">
                <c:v>2.5882499999999999E-2</c:v>
              </c:pt>
              <c:pt idx="411">
                <c:v>2.6070000000000003E-2</c:v>
              </c:pt>
              <c:pt idx="412">
                <c:v>2.6275E-2</c:v>
              </c:pt>
              <c:pt idx="413">
                <c:v>2.7312500000000003E-2</c:v>
              </c:pt>
              <c:pt idx="414">
                <c:v>2.63504E-2</c:v>
              </c:pt>
              <c:pt idx="415">
                <c:v>2.6442899999999998E-2</c:v>
              </c:pt>
              <c:pt idx="416">
                <c:v>2.6970399999999999E-2</c:v>
              </c:pt>
              <c:pt idx="417">
                <c:v>2.6974999999999999E-2</c:v>
              </c:pt>
              <c:pt idx="418">
                <c:v>2.7335399999999999E-2</c:v>
              </c:pt>
              <c:pt idx="419">
                <c:v>2.62773E-2</c:v>
              </c:pt>
              <c:pt idx="420">
                <c:v>2.8939099999999999E-2</c:v>
              </c:pt>
              <c:pt idx="421">
                <c:v>3.18547E-2</c:v>
              </c:pt>
              <c:pt idx="422">
                <c:v>3.2524999999999998E-2</c:v>
              </c:pt>
              <c:pt idx="423">
                <c:v>3.0215000000000002E-2</c:v>
              </c:pt>
              <c:pt idx="424">
                <c:v>3.2828700000000002E-2</c:v>
              </c:pt>
              <c:pt idx="425">
                <c:v>3.3176600000000001E-2</c:v>
              </c:pt>
              <c:pt idx="426">
                <c:v>3.2839199999999999E-2</c:v>
              </c:pt>
              <c:pt idx="427">
                <c:v>3.2960900000000001E-2</c:v>
              </c:pt>
              <c:pt idx="428">
                <c:v>3.2784000000000001E-2</c:v>
              </c:pt>
              <c:pt idx="429">
                <c:v>3.2403300000000003E-2</c:v>
              </c:pt>
              <c:pt idx="430">
                <c:v>3.3425699999999996E-2</c:v>
              </c:pt>
              <c:pt idx="431">
                <c:v>3.3937799999999997E-2</c:v>
              </c:pt>
              <c:pt idx="432">
                <c:v>3.3135100000000001E-2</c:v>
              </c:pt>
              <c:pt idx="433">
                <c:v>3.2380199999999998E-2</c:v>
              </c:pt>
              <c:pt idx="434">
                <c:v>3.3022599999999999E-2</c:v>
              </c:pt>
              <c:pt idx="435">
                <c:v>3.3336899999999996E-2</c:v>
              </c:pt>
              <c:pt idx="436">
                <c:v>3.19522E-2</c:v>
              </c:pt>
              <c:pt idx="437">
                <c:v>3.1970900000000003E-2</c:v>
              </c:pt>
              <c:pt idx="438">
                <c:v>3.2470800000000001E-2</c:v>
              </c:pt>
              <c:pt idx="439">
                <c:v>3.2470800000000001E-2</c:v>
              </c:pt>
              <c:pt idx="440">
                <c:v>3.2470800000000001E-2</c:v>
              </c:pt>
              <c:pt idx="441">
                <c:v>3.3068800000000002E-2</c:v>
              </c:pt>
              <c:pt idx="442">
                <c:v>3.3842299999999999E-2</c:v>
              </c:pt>
              <c:pt idx="443">
                <c:v>3.4324099999999996E-2</c:v>
              </c:pt>
              <c:pt idx="444">
                <c:v>3.4927199999999999E-2</c:v>
              </c:pt>
              <c:pt idx="445">
                <c:v>3.4149600000000002E-2</c:v>
              </c:pt>
              <c:pt idx="446">
                <c:v>3.4100600000000002E-2</c:v>
              </c:pt>
              <c:pt idx="447">
                <c:v>3.4142499999999999E-2</c:v>
              </c:pt>
              <c:pt idx="448">
                <c:v>3.42996E-2</c:v>
              </c:pt>
              <c:pt idx="449">
                <c:v>3.42347E-2</c:v>
              </c:pt>
              <c:pt idx="450">
                <c:v>3.3715799999999997E-2</c:v>
              </c:pt>
              <c:pt idx="451">
                <c:v>3.31773E-2</c:v>
              </c:pt>
              <c:pt idx="452">
                <c:v>3.3493799999999997E-2</c:v>
              </c:pt>
              <c:pt idx="453">
                <c:v>3.3706900000000005E-2</c:v>
              </c:pt>
              <c:pt idx="454">
                <c:v>3.30902E-2</c:v>
              </c:pt>
              <c:pt idx="455">
                <c:v>3.2914199999999998E-2</c:v>
              </c:pt>
              <c:pt idx="456">
                <c:v>3.4207100000000004E-2</c:v>
              </c:pt>
              <c:pt idx="457">
                <c:v>3.5130000000000002E-2</c:v>
              </c:pt>
              <c:pt idx="458">
                <c:v>3.51039E-2</c:v>
              </c:pt>
              <c:pt idx="459">
                <c:v>3.4474100000000001E-2</c:v>
              </c:pt>
              <c:pt idx="460">
                <c:v>3.57728E-2</c:v>
              </c:pt>
              <c:pt idx="461">
                <c:v>3.5348199999999996E-2</c:v>
              </c:pt>
              <c:pt idx="462">
                <c:v>3.66065E-2</c:v>
              </c:pt>
              <c:pt idx="463">
                <c:v>3.6523100000000003E-2</c:v>
              </c:pt>
              <c:pt idx="464">
                <c:v>3.5377399999999996E-2</c:v>
              </c:pt>
              <c:pt idx="465">
                <c:v>3.6574499999999996E-2</c:v>
              </c:pt>
              <c:pt idx="466">
                <c:v>3.5628799999999995E-2</c:v>
              </c:pt>
              <c:pt idx="467">
                <c:v>3.5579300000000001E-2</c:v>
              </c:pt>
              <c:pt idx="468">
                <c:v>3.4698600000000003E-2</c:v>
              </c:pt>
              <c:pt idx="469">
                <c:v>3.5996399999999998E-2</c:v>
              </c:pt>
              <c:pt idx="470">
                <c:v>3.5838399999999999E-2</c:v>
              </c:pt>
              <c:pt idx="471">
                <c:v>3.5257000000000004E-2</c:v>
              </c:pt>
              <c:pt idx="472">
                <c:v>3.6236199999999996E-2</c:v>
              </c:pt>
              <c:pt idx="473">
                <c:v>3.6393599999999998E-2</c:v>
              </c:pt>
              <c:pt idx="474">
                <c:v>3.4931700000000003E-2</c:v>
              </c:pt>
              <c:pt idx="475">
                <c:v>3.6500999999999999E-2</c:v>
              </c:pt>
              <c:pt idx="476">
                <c:v>3.6554099999999999E-2</c:v>
              </c:pt>
              <c:pt idx="477">
                <c:v>3.5535799999999999E-2</c:v>
              </c:pt>
              <c:pt idx="478">
                <c:v>3.72812E-2</c:v>
              </c:pt>
              <c:pt idx="479">
                <c:v>3.6911900000000004E-2</c:v>
              </c:pt>
              <c:pt idx="480">
                <c:v>3.7982500000000002E-2</c:v>
              </c:pt>
              <c:pt idx="481">
                <c:v>3.6336300000000002E-2</c:v>
              </c:pt>
              <c:pt idx="482">
                <c:v>3.7680100000000001E-2</c:v>
              </c:pt>
              <c:pt idx="483">
                <c:v>3.80688E-2</c:v>
              </c:pt>
              <c:pt idx="484">
                <c:v>3.7650000000000003E-2</c:v>
              </c:pt>
              <c:pt idx="485">
                <c:v>3.6518700000000001E-2</c:v>
              </c:pt>
              <c:pt idx="486">
                <c:v>3.6779600000000003E-2</c:v>
              </c:pt>
              <c:pt idx="487">
                <c:v>3.9086299999999997E-2</c:v>
              </c:pt>
              <c:pt idx="488">
                <c:v>3.9900000000000005E-2</c:v>
              </c:pt>
              <c:pt idx="489">
                <c:v>3.8849999999999996E-2</c:v>
              </c:pt>
              <c:pt idx="490">
                <c:v>4.0374999999999994E-2</c:v>
              </c:pt>
              <c:pt idx="491">
                <c:v>4.0925000000000003E-2</c:v>
              </c:pt>
              <c:pt idx="492">
                <c:v>4.1457499999999994E-2</c:v>
              </c:pt>
              <c:pt idx="493">
                <c:v>4.2549999999999998E-2</c:v>
              </c:pt>
              <c:pt idx="494">
                <c:v>4.2374999999999996E-2</c:v>
              </c:pt>
              <c:pt idx="495">
                <c:v>4.2992499999999996E-2</c:v>
              </c:pt>
              <c:pt idx="496">
                <c:v>4.3200000000000002E-2</c:v>
              </c:pt>
              <c:pt idx="497">
                <c:v>4.2290000000000001E-2</c:v>
              </c:pt>
              <c:pt idx="498">
                <c:v>4.2799899999999995E-2</c:v>
              </c:pt>
              <c:pt idx="499">
                <c:v>4.3929999999999997E-2</c:v>
              </c:pt>
              <c:pt idx="500">
                <c:v>4.4520499999999998E-2</c:v>
              </c:pt>
              <c:pt idx="501">
                <c:v>4.1208299999999996E-2</c:v>
              </c:pt>
              <c:pt idx="502">
                <c:v>4.3733300000000003E-2</c:v>
              </c:pt>
              <c:pt idx="503">
                <c:v>4.4000000000000004E-2</c:v>
              </c:pt>
              <c:pt idx="504">
                <c:v>4.4050000000000006E-2</c:v>
              </c:pt>
              <c:pt idx="505">
                <c:v>4.3616700000000001E-2</c:v>
              </c:pt>
              <c:pt idx="506">
                <c:v>4.2791699999999995E-2</c:v>
              </c:pt>
              <c:pt idx="507">
                <c:v>4.4491699999999995E-2</c:v>
              </c:pt>
              <c:pt idx="508">
                <c:v>4.5199999999999997E-2</c:v>
              </c:pt>
              <c:pt idx="509">
                <c:v>4.5449999999999997E-2</c:v>
              </c:pt>
              <c:pt idx="510">
                <c:v>4.3562500000000004E-2</c:v>
              </c:pt>
              <c:pt idx="511">
                <c:v>4.5849200000000007E-2</c:v>
              </c:pt>
              <c:pt idx="512">
                <c:v>4.64515E-2</c:v>
              </c:pt>
              <c:pt idx="513">
                <c:v>4.6367499999999999E-2</c:v>
              </c:pt>
              <c:pt idx="514">
                <c:v>4.7074299999999993E-2</c:v>
              </c:pt>
              <c:pt idx="515">
                <c:v>4.6375E-2</c:v>
              </c:pt>
              <c:pt idx="516">
                <c:v>4.7320500000000001E-2</c:v>
              </c:pt>
              <c:pt idx="517">
                <c:v>4.6861399999999998E-2</c:v>
              </c:pt>
              <c:pt idx="518">
                <c:v>4.75451E-2</c:v>
              </c:pt>
              <c:pt idx="519">
                <c:v>4.7400599999999994E-2</c:v>
              </c:pt>
              <c:pt idx="520">
                <c:v>4.6157000000000004E-2</c:v>
              </c:pt>
              <c:pt idx="521">
                <c:v>4.8300099999999999E-2</c:v>
              </c:pt>
              <c:pt idx="522">
                <c:v>4.8757200000000001E-2</c:v>
              </c:pt>
              <c:pt idx="523">
                <c:v>4.9299799999999998E-2</c:v>
              </c:pt>
              <c:pt idx="524">
                <c:v>4.9360000000000001E-2</c:v>
              </c:pt>
              <c:pt idx="525">
                <c:v>5.0066300000000001E-2</c:v>
              </c:pt>
              <c:pt idx="526">
                <c:v>5.0083500000000003E-2</c:v>
              </c:pt>
              <c:pt idx="527">
                <c:v>5.0236000000000003E-2</c:v>
              </c:pt>
              <c:pt idx="528">
                <c:v>5.12284E-2</c:v>
              </c:pt>
              <c:pt idx="529">
                <c:v>5.1212400000000005E-2</c:v>
              </c:pt>
              <c:pt idx="530">
                <c:v>5.0778499999999997E-2</c:v>
              </c:pt>
              <c:pt idx="531">
                <c:v>5.0794499999999992E-2</c:v>
              </c:pt>
              <c:pt idx="532">
                <c:v>5.0224100000000001E-2</c:v>
              </c:pt>
              <c:pt idx="533">
                <c:v>5.07581E-2</c:v>
              </c:pt>
              <c:pt idx="534">
                <c:v>4.9843800000000001E-2</c:v>
              </c:pt>
              <c:pt idx="535">
                <c:v>4.8770000000000001E-2</c:v>
              </c:pt>
              <c:pt idx="536">
                <c:v>5.0519700000000001E-2</c:v>
              </c:pt>
              <c:pt idx="537">
                <c:v>5.0600199999999998E-2</c:v>
              </c:pt>
              <c:pt idx="538">
                <c:v>5.0800999999999999E-2</c:v>
              </c:pt>
              <c:pt idx="539">
                <c:v>4.9825000000000001E-2</c:v>
              </c:pt>
              <c:pt idx="540">
                <c:v>5.1107199999999998E-2</c:v>
              </c:pt>
              <c:pt idx="541">
                <c:v>5.0915499999999995E-2</c:v>
              </c:pt>
              <c:pt idx="542">
                <c:v>5.1317700000000001E-2</c:v>
              </c:pt>
              <c:pt idx="543">
                <c:v>5.1317700000000001E-2</c:v>
              </c:pt>
              <c:pt idx="544">
                <c:v>5.1317700000000001E-2</c:v>
              </c:pt>
              <c:pt idx="545">
                <c:v>5.04E-2</c:v>
              </c:pt>
              <c:pt idx="546">
                <c:v>5.0820900000000002E-2</c:v>
              </c:pt>
              <c:pt idx="547">
                <c:v>4.9968800000000001E-2</c:v>
              </c:pt>
              <c:pt idx="548">
                <c:v>5.1063799999999999E-2</c:v>
              </c:pt>
              <c:pt idx="549">
                <c:v>5.0774600000000003E-2</c:v>
              </c:pt>
              <c:pt idx="550">
                <c:v>4.9413799999999994E-2</c:v>
              </c:pt>
              <c:pt idx="551">
                <c:v>5.1044300000000001E-2</c:v>
              </c:pt>
              <c:pt idx="552">
                <c:v>4.9909999999999996E-2</c:v>
              </c:pt>
              <c:pt idx="553">
                <c:v>5.0413500000000007E-2</c:v>
              </c:pt>
              <c:pt idx="554">
                <c:v>5.0641800000000001E-2</c:v>
              </c:pt>
              <c:pt idx="555">
                <c:v>5.0574599999999997E-2</c:v>
              </c:pt>
              <c:pt idx="556">
                <c:v>4.9613199999999996E-2</c:v>
              </c:pt>
              <c:pt idx="557">
                <c:v>5.1939399999999997E-2</c:v>
              </c:pt>
              <c:pt idx="558">
                <c:v>5.1908599999999999E-2</c:v>
              </c:pt>
              <c:pt idx="559">
                <c:v>5.1267899999999998E-2</c:v>
              </c:pt>
              <c:pt idx="560">
                <c:v>5.0286600000000001E-2</c:v>
              </c:pt>
              <c:pt idx="561">
                <c:v>5.0549299999999998E-2</c:v>
              </c:pt>
              <c:pt idx="562">
                <c:v>4.9680600000000005E-2</c:v>
              </c:pt>
              <c:pt idx="563">
                <c:v>5.1043700000000004E-2</c:v>
              </c:pt>
              <c:pt idx="564">
                <c:v>5.0421100000000003E-2</c:v>
              </c:pt>
              <c:pt idx="565">
                <c:v>5.0714300000000004E-2</c:v>
              </c:pt>
              <c:pt idx="566">
                <c:v>5.0713100000000004E-2</c:v>
              </c:pt>
              <c:pt idx="567">
                <c:v>5.07412E-2</c:v>
              </c:pt>
              <c:pt idx="568">
                <c:v>4.9390900000000001E-2</c:v>
              </c:pt>
              <c:pt idx="569">
                <c:v>4.9691799999999994E-2</c:v>
              </c:pt>
              <c:pt idx="570">
                <c:v>5.0819700000000002E-2</c:v>
              </c:pt>
              <c:pt idx="571">
                <c:v>5.0655900000000004E-2</c:v>
              </c:pt>
              <c:pt idx="572">
                <c:v>4.9637799999999996E-2</c:v>
              </c:pt>
              <c:pt idx="573">
                <c:v>4.9249999999999995E-2</c:v>
              </c:pt>
              <c:pt idx="574">
                <c:v>5.00793E-2</c:v>
              </c:pt>
              <c:pt idx="575">
                <c:v>5.1953600000000003E-2</c:v>
              </c:pt>
              <c:pt idx="576">
                <c:v>5.2215800000000007E-2</c:v>
              </c:pt>
              <c:pt idx="577">
                <c:v>5.1037199999999998E-2</c:v>
              </c:pt>
              <c:pt idx="578">
                <c:v>5.1487100000000001E-2</c:v>
              </c:pt>
              <c:pt idx="579">
                <c:v>5.1582900000000001E-2</c:v>
              </c:pt>
              <c:pt idx="580">
                <c:v>5.2520800000000006E-2</c:v>
              </c:pt>
              <c:pt idx="581">
                <c:v>5.1216299999999999E-2</c:v>
              </c:pt>
              <c:pt idx="582">
                <c:v>4.9261400000000004E-2</c:v>
              </c:pt>
              <c:pt idx="583">
                <c:v>5.0911400000000002E-2</c:v>
              </c:pt>
              <c:pt idx="584">
                <c:v>4.95612E-2</c:v>
              </c:pt>
              <c:pt idx="585">
                <c:v>4.9211600000000001E-2</c:v>
              </c:pt>
              <c:pt idx="586">
                <c:v>5.08044E-2</c:v>
              </c:pt>
              <c:pt idx="587">
                <c:v>5.0581300000000003E-2</c:v>
              </c:pt>
              <c:pt idx="588">
                <c:v>4.9854399999999993E-2</c:v>
              </c:pt>
              <c:pt idx="589">
                <c:v>4.8965100000000004E-2</c:v>
              </c:pt>
              <c:pt idx="590">
                <c:v>5.0083700000000002E-2</c:v>
              </c:pt>
              <c:pt idx="591">
                <c:v>5.0574899999999999E-2</c:v>
              </c:pt>
              <c:pt idx="592">
                <c:v>4.9965700000000002E-2</c:v>
              </c:pt>
              <c:pt idx="593">
                <c:v>5.1311900000000001E-2</c:v>
              </c:pt>
              <c:pt idx="594">
                <c:v>4.9523299999999999E-2</c:v>
              </c:pt>
              <c:pt idx="595">
                <c:v>5.1243699999999996E-2</c:v>
              </c:pt>
              <c:pt idx="596">
                <c:v>5.1560699999999994E-2</c:v>
              </c:pt>
              <c:pt idx="597">
                <c:v>5.1916700000000003E-2</c:v>
              </c:pt>
              <c:pt idx="598">
                <c:v>4.98824E-2</c:v>
              </c:pt>
              <c:pt idx="599">
                <c:v>5.1790099999999999E-2</c:v>
              </c:pt>
              <c:pt idx="600">
                <c:v>5.1857800000000003E-2</c:v>
              </c:pt>
              <c:pt idx="601">
                <c:v>5.1923999999999998E-2</c:v>
              </c:pt>
              <c:pt idx="602">
                <c:v>5.2333299999999999E-2</c:v>
              </c:pt>
              <c:pt idx="603">
                <c:v>5.23676E-2</c:v>
              </c:pt>
              <c:pt idx="604">
                <c:v>4.8625000000000002E-2</c:v>
              </c:pt>
              <c:pt idx="605">
                <c:v>5.2138200000000003E-2</c:v>
              </c:pt>
              <c:pt idx="606">
                <c:v>5.1149300000000002E-2</c:v>
              </c:pt>
              <c:pt idx="607">
                <c:v>5.1769200000000001E-2</c:v>
              </c:pt>
              <c:pt idx="608">
                <c:v>5.08481E-2</c:v>
              </c:pt>
              <c:pt idx="609">
                <c:v>5.2194900000000002E-2</c:v>
              </c:pt>
              <c:pt idx="610">
                <c:v>5.2350599999999997E-2</c:v>
              </c:pt>
              <c:pt idx="611">
                <c:v>5.18483E-2</c:v>
              </c:pt>
              <c:pt idx="612">
                <c:v>5.35051E-2</c:v>
              </c:pt>
              <c:pt idx="613">
                <c:v>5.1096700000000002E-2</c:v>
              </c:pt>
              <c:pt idx="614">
                <c:v>5.1569700000000003E-2</c:v>
              </c:pt>
              <c:pt idx="615">
                <c:v>5.2795699999999994E-2</c:v>
              </c:pt>
              <c:pt idx="616">
                <c:v>5.14844E-2</c:v>
              </c:pt>
              <c:pt idx="617">
                <c:v>5.1265200000000004E-2</c:v>
              </c:pt>
              <c:pt idx="618">
                <c:v>4.9713200000000006E-2</c:v>
              </c:pt>
              <c:pt idx="619">
                <c:v>4.9984000000000001E-2</c:v>
              </c:pt>
              <c:pt idx="620">
                <c:v>5.0410799999999999E-2</c:v>
              </c:pt>
              <c:pt idx="621">
                <c:v>4.9924900000000001E-2</c:v>
              </c:pt>
              <c:pt idx="622">
                <c:v>5.07752E-2</c:v>
              </c:pt>
              <c:pt idx="623">
                <c:v>4.9073499999999999E-2</c:v>
              </c:pt>
              <c:pt idx="624">
                <c:v>4.8084200000000001E-2</c:v>
              </c:pt>
              <c:pt idx="625">
                <c:v>4.88537E-2</c:v>
              </c:pt>
              <c:pt idx="626">
                <c:v>4.9445599999999999E-2</c:v>
              </c:pt>
              <c:pt idx="627">
                <c:v>4.9179399999999998E-2</c:v>
              </c:pt>
              <c:pt idx="628">
                <c:v>4.9953600000000001E-2</c:v>
              </c:pt>
              <c:pt idx="629">
                <c:v>4.9795400000000004E-2</c:v>
              </c:pt>
              <c:pt idx="630">
                <c:v>4.9766899999999996E-2</c:v>
              </c:pt>
              <c:pt idx="631">
                <c:v>5.0672699999999994E-2</c:v>
              </c:pt>
              <c:pt idx="632">
                <c:v>5.0049799999999998E-2</c:v>
              </c:pt>
              <c:pt idx="633">
                <c:v>4.89722E-2</c:v>
              </c:pt>
              <c:pt idx="634">
                <c:v>4.78634E-2</c:v>
              </c:pt>
              <c:pt idx="635">
                <c:v>4.91259E-2</c:v>
              </c:pt>
              <c:pt idx="636">
                <c:v>4.9798600000000005E-2</c:v>
              </c:pt>
              <c:pt idx="637">
                <c:v>4.9705300000000001E-2</c:v>
              </c:pt>
              <c:pt idx="638">
                <c:v>5.0693700000000001E-2</c:v>
              </c:pt>
              <c:pt idx="639">
                <c:v>4.9846700000000001E-2</c:v>
              </c:pt>
              <c:pt idx="640">
                <c:v>5.0485599999999999E-2</c:v>
              </c:pt>
              <c:pt idx="641">
                <c:v>5.07489E-2</c:v>
              </c:pt>
              <c:pt idx="642">
                <c:v>5.1231799999999994E-2</c:v>
              </c:pt>
              <c:pt idx="643">
                <c:v>5.1231799999999994E-2</c:v>
              </c:pt>
              <c:pt idx="644">
                <c:v>5.1231799999999994E-2</c:v>
              </c:pt>
              <c:pt idx="645">
                <c:v>5.1176199999999998E-2</c:v>
              </c:pt>
              <c:pt idx="646">
                <c:v>5.1501099999999994E-2</c:v>
              </c:pt>
              <c:pt idx="647">
                <c:v>5.1948299999999996E-2</c:v>
              </c:pt>
              <c:pt idx="648">
                <c:v>5.1378000000000007E-2</c:v>
              </c:pt>
              <c:pt idx="649">
                <c:v>5.2276599999999999E-2</c:v>
              </c:pt>
              <c:pt idx="650">
                <c:v>5.3022099999999996E-2</c:v>
              </c:pt>
              <c:pt idx="651">
                <c:v>5.2919500000000001E-2</c:v>
              </c:pt>
              <c:pt idx="652">
                <c:v>5.3018799999999998E-2</c:v>
              </c:pt>
              <c:pt idx="653">
                <c:v>5.1895200000000002E-2</c:v>
              </c:pt>
              <c:pt idx="654">
                <c:v>5.19564E-2</c:v>
              </c:pt>
              <c:pt idx="655">
                <c:v>5.19055E-2</c:v>
              </c:pt>
              <c:pt idx="656">
                <c:v>5.2004700000000001E-2</c:v>
              </c:pt>
              <c:pt idx="657">
                <c:v>5.2267799999999996E-2</c:v>
              </c:pt>
              <c:pt idx="658">
                <c:v>5.2385299999999996E-2</c:v>
              </c:pt>
              <c:pt idx="659">
                <c:v>5.2038900000000006E-2</c:v>
              </c:pt>
              <c:pt idx="660">
                <c:v>5.2686499999999997E-2</c:v>
              </c:pt>
              <c:pt idx="661">
                <c:v>5.2858000000000002E-2</c:v>
              </c:pt>
              <c:pt idx="662">
                <c:v>5.2794199999999999E-2</c:v>
              </c:pt>
              <c:pt idx="663">
                <c:v>5.3070100000000002E-2</c:v>
              </c:pt>
              <c:pt idx="664">
                <c:v>5.2788599999999998E-2</c:v>
              </c:pt>
              <c:pt idx="665">
                <c:v>5.2508100000000002E-2</c:v>
              </c:pt>
              <c:pt idx="666">
                <c:v>5.1474300000000001E-2</c:v>
              </c:pt>
              <c:pt idx="667">
                <c:v>5.1311700000000002E-2</c:v>
              </c:pt>
              <c:pt idx="668">
                <c:v>5.0374999999999996E-2</c:v>
              </c:pt>
              <c:pt idx="669">
                <c:v>5.1783200000000001E-2</c:v>
              </c:pt>
              <c:pt idx="670">
                <c:v>5.31523E-2</c:v>
              </c:pt>
              <c:pt idx="671">
                <c:v>5.3108199999999994E-2</c:v>
              </c:pt>
              <c:pt idx="672">
                <c:v>5.1424500000000005E-2</c:v>
              </c:pt>
              <c:pt idx="673">
                <c:v>5.2713200000000002E-2</c:v>
              </c:pt>
              <c:pt idx="674">
                <c:v>5.3378100000000005E-2</c:v>
              </c:pt>
              <c:pt idx="675">
                <c:v>5.50432E-2</c:v>
              </c:pt>
              <c:pt idx="676">
                <c:v>5.4456699999999997E-2</c:v>
              </c:pt>
              <c:pt idx="677">
                <c:v>5.5213700000000004E-2</c:v>
              </c:pt>
              <c:pt idx="678">
                <c:v>5.4347899999999998E-2</c:v>
              </c:pt>
              <c:pt idx="679">
                <c:v>5.4629799999999999E-2</c:v>
              </c:pt>
              <c:pt idx="680">
                <c:v>5.3178900000000001E-2</c:v>
              </c:pt>
              <c:pt idx="681">
                <c:v>5.3654400000000005E-2</c:v>
              </c:pt>
              <c:pt idx="682">
                <c:v>5.4030800000000004E-2</c:v>
              </c:pt>
              <c:pt idx="683">
                <c:v>5.4657799999999999E-2</c:v>
              </c:pt>
              <c:pt idx="684">
                <c:v>5.3347899999999997E-2</c:v>
              </c:pt>
              <c:pt idx="685">
                <c:v>5.36979E-2</c:v>
              </c:pt>
              <c:pt idx="686">
                <c:v>5.4676799999999998E-2</c:v>
              </c:pt>
              <c:pt idx="687">
                <c:v>5.3525000000000003E-2</c:v>
              </c:pt>
              <c:pt idx="688">
                <c:v>5.3860900000000003E-2</c:v>
              </c:pt>
              <c:pt idx="689">
                <c:v>5.4224899999999999E-2</c:v>
              </c:pt>
              <c:pt idx="690">
                <c:v>5.4391399999999999E-2</c:v>
              </c:pt>
              <c:pt idx="691">
                <c:v>5.4391399999999999E-2</c:v>
              </c:pt>
              <c:pt idx="692">
                <c:v>5.4391399999999999E-2</c:v>
              </c:pt>
              <c:pt idx="693">
                <c:v>5.4391399999999999E-2</c:v>
              </c:pt>
              <c:pt idx="694">
                <c:v>5.4391399999999999E-2</c:v>
              </c:pt>
              <c:pt idx="695">
                <c:v>5.4997900000000002E-2</c:v>
              </c:pt>
              <c:pt idx="696">
                <c:v>5.2976200000000001E-2</c:v>
              </c:pt>
              <c:pt idx="697">
                <c:v>5.4861500000000001E-2</c:v>
              </c:pt>
              <c:pt idx="698">
                <c:v>5.5352100000000001E-2</c:v>
              </c:pt>
              <c:pt idx="699">
                <c:v>5.5449999999999999E-2</c:v>
              </c:pt>
              <c:pt idx="700">
                <c:v>5.5517299999999999E-2</c:v>
              </c:pt>
              <c:pt idx="701">
                <c:v>5.5282400000000002E-2</c:v>
              </c:pt>
              <c:pt idx="702">
                <c:v>5.4193100000000001E-2</c:v>
              </c:pt>
              <c:pt idx="703">
                <c:v>5.5092800000000004E-2</c:v>
              </c:pt>
              <c:pt idx="704">
                <c:v>5.5263E-2</c:v>
              </c:pt>
              <c:pt idx="705">
                <c:v>5.5182200000000001E-2</c:v>
              </c:pt>
              <c:pt idx="706">
                <c:v>5.5414199999999997E-2</c:v>
              </c:pt>
              <c:pt idx="707">
                <c:v>5.5119700000000001E-2</c:v>
              </c:pt>
              <c:pt idx="708">
                <c:v>5.5267299999999998E-2</c:v>
              </c:pt>
              <c:pt idx="709">
                <c:v>5.5267299999999998E-2</c:v>
              </c:pt>
              <c:pt idx="710">
                <c:v>5.5360800000000002E-2</c:v>
              </c:pt>
              <c:pt idx="711">
                <c:v>5.6033899999999998E-2</c:v>
              </c:pt>
              <c:pt idx="712">
                <c:v>5.6102899999999997E-2</c:v>
              </c:pt>
              <c:pt idx="713">
                <c:v>5.5999999999999994E-2</c:v>
              </c:pt>
              <c:pt idx="714">
                <c:v>5.4516299999999997E-2</c:v>
              </c:pt>
              <c:pt idx="715">
                <c:v>5.46378E-2</c:v>
              </c:pt>
              <c:pt idx="716">
                <c:v>5.5643599999999994E-2</c:v>
              </c:pt>
              <c:pt idx="717">
                <c:v>5.5652400000000005E-2</c:v>
              </c:pt>
              <c:pt idx="718">
                <c:v>5.3544899999999999E-2</c:v>
              </c:pt>
              <c:pt idx="719">
                <c:v>5.39204E-2</c:v>
              </c:pt>
              <c:pt idx="720">
                <c:v>5.5737399999999999E-2</c:v>
              </c:pt>
              <c:pt idx="721">
                <c:v>5.55113E-2</c:v>
              </c:pt>
              <c:pt idx="722">
                <c:v>5.5476499999999998E-2</c:v>
              </c:pt>
              <c:pt idx="723">
                <c:v>5.50065E-2</c:v>
              </c:pt>
              <c:pt idx="724">
                <c:v>5.3148099999999997E-2</c:v>
              </c:pt>
              <c:pt idx="725">
                <c:v>5.5532500000000005E-2</c:v>
              </c:pt>
              <c:pt idx="726">
                <c:v>5.4147600000000004E-2</c:v>
              </c:pt>
              <c:pt idx="727">
                <c:v>5.4490999999999998E-2</c:v>
              </c:pt>
              <c:pt idx="728">
                <c:v>5.5055800000000002E-2</c:v>
              </c:pt>
              <c:pt idx="729">
                <c:v>5.4802400000000001E-2</c:v>
              </c:pt>
              <c:pt idx="730">
                <c:v>5.4811699999999998E-2</c:v>
              </c:pt>
              <c:pt idx="731">
                <c:v>5.5970700000000005E-2</c:v>
              </c:pt>
              <c:pt idx="732">
                <c:v>5.5374999999999994E-2</c:v>
              </c:pt>
              <c:pt idx="733">
                <c:v>5.6044299999999998E-2</c:v>
              </c:pt>
              <c:pt idx="734">
                <c:v>5.5762400000000004E-2</c:v>
              </c:pt>
              <c:pt idx="735">
                <c:v>5.5517000000000004E-2</c:v>
              </c:pt>
              <c:pt idx="736">
                <c:v>5.6010999999999998E-2</c:v>
              </c:pt>
              <c:pt idx="737">
                <c:v>5.5923299999999995E-2</c:v>
              </c:pt>
              <c:pt idx="738">
                <c:v>5.5922300000000001E-2</c:v>
              </c:pt>
              <c:pt idx="739">
                <c:v>5.4557900000000006E-2</c:v>
              </c:pt>
              <c:pt idx="740">
                <c:v>5.5670700000000004E-2</c:v>
              </c:pt>
              <c:pt idx="741">
                <c:v>5.4155700000000001E-2</c:v>
              </c:pt>
              <c:pt idx="742">
                <c:v>5.5592200000000001E-2</c:v>
              </c:pt>
              <c:pt idx="743">
                <c:v>5.5431600000000004E-2</c:v>
              </c:pt>
              <c:pt idx="744">
                <c:v>5.5551899999999994E-2</c:v>
              </c:pt>
              <c:pt idx="745">
                <c:v>5.4321500000000002E-2</c:v>
              </c:pt>
              <c:pt idx="746">
                <c:v>5.3893500000000004E-2</c:v>
              </c:pt>
              <c:pt idx="747">
                <c:v>5.4666399999999997E-2</c:v>
              </c:pt>
              <c:pt idx="748">
                <c:v>5.4439599999999998E-2</c:v>
              </c:pt>
              <c:pt idx="749">
                <c:v>5.5944300000000002E-2</c:v>
              </c:pt>
              <c:pt idx="750">
                <c:v>5.5959599999999998E-2</c:v>
              </c:pt>
              <c:pt idx="751">
                <c:v>5.5968400000000001E-2</c:v>
              </c:pt>
              <c:pt idx="752">
                <c:v>5.4785399999999998E-2</c:v>
              </c:pt>
              <c:pt idx="753">
                <c:v>5.4759299999999997E-2</c:v>
              </c:pt>
              <c:pt idx="754">
                <c:v>5.6172599999999996E-2</c:v>
              </c:pt>
              <c:pt idx="755">
                <c:v>5.6219900000000003E-2</c:v>
              </c:pt>
              <c:pt idx="756">
                <c:v>5.6182200000000002E-2</c:v>
              </c:pt>
              <c:pt idx="757">
                <c:v>5.5948200000000003E-2</c:v>
              </c:pt>
              <c:pt idx="758">
                <c:v>5.5849399999999993E-2</c:v>
              </c:pt>
              <c:pt idx="759">
                <c:v>5.5849399999999993E-2</c:v>
              </c:pt>
              <c:pt idx="760">
                <c:v>5.3435300000000005E-2</c:v>
              </c:pt>
              <c:pt idx="761">
                <c:v>5.5756E-2</c:v>
              </c:pt>
              <c:pt idx="762">
                <c:v>5.4870099999999998E-2</c:v>
              </c:pt>
              <c:pt idx="763">
                <c:v>5.6267600000000001E-2</c:v>
              </c:pt>
              <c:pt idx="764">
                <c:v>5.6596300000000002E-2</c:v>
              </c:pt>
              <c:pt idx="765">
                <c:v>5.5696000000000002E-2</c:v>
              </c:pt>
              <c:pt idx="766">
                <c:v>5.6585999999999997E-2</c:v>
              </c:pt>
              <c:pt idx="767">
                <c:v>5.64705E-2</c:v>
              </c:pt>
              <c:pt idx="768">
                <c:v>5.5999999999999994E-2</c:v>
              </c:pt>
              <c:pt idx="769">
                <c:v>5.5834700000000001E-2</c:v>
              </c:pt>
              <c:pt idx="770">
                <c:v>5.6176700000000003E-2</c:v>
              </c:pt>
              <c:pt idx="771">
                <c:v>5.4749999999999993E-2</c:v>
              </c:pt>
              <c:pt idx="772">
                <c:v>5.5214800000000001E-2</c:v>
              </c:pt>
              <c:pt idx="773">
                <c:v>5.6621899999999996E-2</c:v>
              </c:pt>
              <c:pt idx="774">
                <c:v>5.6883600000000006E-2</c:v>
              </c:pt>
              <c:pt idx="775">
                <c:v>5.7041700000000001E-2</c:v>
              </c:pt>
              <c:pt idx="776">
                <c:v>5.6814400000000001E-2</c:v>
              </c:pt>
              <c:pt idx="777">
                <c:v>5.6807900000000001E-2</c:v>
              </c:pt>
              <c:pt idx="778">
                <c:v>5.6486700000000001E-2</c:v>
              </c:pt>
              <c:pt idx="779">
                <c:v>5.6316899999999996E-2</c:v>
              </c:pt>
              <c:pt idx="780">
                <c:v>5.7000000000000002E-2</c:v>
              </c:pt>
              <c:pt idx="781">
                <c:v>5.6024999999999998E-2</c:v>
              </c:pt>
              <c:pt idx="782">
                <c:v>5.6199000000000006E-2</c:v>
              </c:pt>
              <c:pt idx="783">
                <c:v>5.69256E-2</c:v>
              </c:pt>
              <c:pt idx="784">
                <c:v>5.6886699999999998E-2</c:v>
              </c:pt>
              <c:pt idx="785">
                <c:v>5.44375E-2</c:v>
              </c:pt>
              <c:pt idx="786">
                <c:v>5.6249799999999996E-2</c:v>
              </c:pt>
              <c:pt idx="787">
                <c:v>5.6452499999999996E-2</c:v>
              </c:pt>
              <c:pt idx="788">
                <c:v>5.62917E-2</c:v>
              </c:pt>
              <c:pt idx="789">
                <c:v>5.6494499999999996E-2</c:v>
              </c:pt>
              <c:pt idx="790">
                <c:v>5.6610399999999998E-2</c:v>
              </c:pt>
              <c:pt idx="791">
                <c:v>5.6566699999999998E-2</c:v>
              </c:pt>
              <c:pt idx="792">
                <c:v>5.5073299999999999E-2</c:v>
              </c:pt>
              <c:pt idx="793">
                <c:v>5.46904E-2</c:v>
              </c:pt>
              <c:pt idx="794">
                <c:v>5.55364E-2</c:v>
              </c:pt>
              <c:pt idx="795">
                <c:v>5.5399999999999998E-2</c:v>
              </c:pt>
              <c:pt idx="796">
                <c:v>5.5509599999999999E-2</c:v>
              </c:pt>
              <c:pt idx="797">
                <c:v>5.5078800000000004E-2</c:v>
              </c:pt>
              <c:pt idx="798">
                <c:v>5.6173900000000006E-2</c:v>
              </c:pt>
              <c:pt idx="799">
                <c:v>5.6315699999999996E-2</c:v>
              </c:pt>
              <c:pt idx="800">
                <c:v>5.6409500000000001E-2</c:v>
              </c:pt>
              <c:pt idx="801">
                <c:v>5.6093299999999999E-2</c:v>
              </c:pt>
              <c:pt idx="802">
                <c:v>5.6115899999999996E-2</c:v>
              </c:pt>
              <c:pt idx="803">
                <c:v>5.6098499999999996E-2</c:v>
              </c:pt>
              <c:pt idx="804">
                <c:v>5.61766E-2</c:v>
              </c:pt>
              <c:pt idx="805">
                <c:v>5.61766E-2</c:v>
              </c:pt>
              <c:pt idx="806">
                <c:v>5.5608100000000001E-2</c:v>
              </c:pt>
              <c:pt idx="807">
                <c:v>5.5170399999999994E-2</c:v>
              </c:pt>
              <c:pt idx="808">
                <c:v>5.5079299999999998E-2</c:v>
              </c:pt>
              <c:pt idx="809">
                <c:v>5.5346800000000002E-2</c:v>
              </c:pt>
              <c:pt idx="810">
                <c:v>5.5481299999999997E-2</c:v>
              </c:pt>
              <c:pt idx="811">
                <c:v>5.5830399999999995E-2</c:v>
              </c:pt>
              <c:pt idx="812">
                <c:v>5.5525000000000005E-2</c:v>
              </c:pt>
              <c:pt idx="813">
                <c:v>5.5709099999999998E-2</c:v>
              </c:pt>
              <c:pt idx="814">
                <c:v>5.5084899999999999E-2</c:v>
              </c:pt>
              <c:pt idx="815">
                <c:v>5.4684400000000001E-2</c:v>
              </c:pt>
              <c:pt idx="816">
                <c:v>5.4552400000000001E-2</c:v>
              </c:pt>
              <c:pt idx="817">
                <c:v>5.4268000000000004E-2</c:v>
              </c:pt>
              <c:pt idx="818">
                <c:v>5.3405100000000004E-2</c:v>
              </c:pt>
              <c:pt idx="819">
                <c:v>5.28555E-2</c:v>
              </c:pt>
              <c:pt idx="820">
                <c:v>5.2972900000000003E-2</c:v>
              </c:pt>
              <c:pt idx="821">
                <c:v>5.3889500000000007E-2</c:v>
              </c:pt>
              <c:pt idx="822">
                <c:v>5.3217199999999999E-2</c:v>
              </c:pt>
              <c:pt idx="823">
                <c:v>5.2782999999999997E-2</c:v>
              </c:pt>
              <c:pt idx="824">
                <c:v>5.1385899999999998E-2</c:v>
              </c:pt>
              <c:pt idx="825">
                <c:v>5.1385899999999998E-2</c:v>
              </c:pt>
              <c:pt idx="826">
                <c:v>5.1228499999999996E-2</c:v>
              </c:pt>
              <c:pt idx="827">
                <c:v>5.0848399999999995E-2</c:v>
              </c:pt>
              <c:pt idx="828">
                <c:v>4.9150099999999995E-2</c:v>
              </c:pt>
              <c:pt idx="829">
                <c:v>5.0810599999999997E-2</c:v>
              </c:pt>
              <c:pt idx="830">
                <c:v>5.0937700000000002E-2</c:v>
              </c:pt>
              <c:pt idx="831">
                <c:v>5.0590799999999998E-2</c:v>
              </c:pt>
              <c:pt idx="832">
                <c:v>5.0557999999999999E-2</c:v>
              </c:pt>
              <c:pt idx="833">
                <c:v>5.0545400000000004E-2</c:v>
              </c:pt>
              <c:pt idx="834">
                <c:v>5.0780399999999996E-2</c:v>
              </c:pt>
              <c:pt idx="835">
                <c:v>4.9382200000000001E-2</c:v>
              </c:pt>
              <c:pt idx="836">
                <c:v>5.0916900000000001E-2</c:v>
              </c:pt>
              <c:pt idx="837">
                <c:v>5.0708299999999998E-2</c:v>
              </c:pt>
              <c:pt idx="838">
                <c:v>5.0888900000000001E-2</c:v>
              </c:pt>
              <c:pt idx="839">
                <c:v>5.1290699999999995E-2</c:v>
              </c:pt>
              <c:pt idx="840">
                <c:v>5.1463000000000002E-2</c:v>
              </c:pt>
              <c:pt idx="841">
                <c:v>5.1622599999999998E-2</c:v>
              </c:pt>
              <c:pt idx="842">
                <c:v>5.0547599999999998E-2</c:v>
              </c:pt>
              <c:pt idx="843">
                <c:v>5.1447E-2</c:v>
              </c:pt>
              <c:pt idx="844">
                <c:v>5.1484800000000004E-2</c:v>
              </c:pt>
              <c:pt idx="845">
                <c:v>5.0223199999999996E-2</c:v>
              </c:pt>
              <c:pt idx="846">
                <c:v>5.0681200000000003E-2</c:v>
              </c:pt>
              <c:pt idx="847">
                <c:v>5.0430700000000002E-2</c:v>
              </c:pt>
              <c:pt idx="848">
                <c:v>5.0561700000000001E-2</c:v>
              </c:pt>
              <c:pt idx="849">
                <c:v>5.0048500000000003E-2</c:v>
              </c:pt>
              <c:pt idx="850">
                <c:v>5.0495999999999999E-2</c:v>
              </c:pt>
              <c:pt idx="851">
                <c:v>5.0660800000000006E-2</c:v>
              </c:pt>
              <c:pt idx="852">
                <c:v>5.0773599999999995E-2</c:v>
              </c:pt>
              <c:pt idx="853">
                <c:v>5.0697599999999995E-2</c:v>
              </c:pt>
              <c:pt idx="854">
                <c:v>5.0623599999999998E-2</c:v>
              </c:pt>
              <c:pt idx="855">
                <c:v>5.0867599999999999E-2</c:v>
              </c:pt>
              <c:pt idx="856">
                <c:v>5.0909000000000003E-2</c:v>
              </c:pt>
              <c:pt idx="857">
                <c:v>5.1204699999999999E-2</c:v>
              </c:pt>
              <c:pt idx="858">
                <c:v>5.1647100000000001E-2</c:v>
              </c:pt>
              <c:pt idx="859">
                <c:v>5.1647699999999998E-2</c:v>
              </c:pt>
              <c:pt idx="860">
                <c:v>5.1623799999999997E-2</c:v>
              </c:pt>
              <c:pt idx="861">
                <c:v>5.1670899999999999E-2</c:v>
              </c:pt>
              <c:pt idx="862">
                <c:v>5.3236699999999998E-2</c:v>
              </c:pt>
              <c:pt idx="863">
                <c:v>5.3679300000000006E-2</c:v>
              </c:pt>
              <c:pt idx="864">
                <c:v>5.3898700000000001E-2</c:v>
              </c:pt>
              <c:pt idx="865">
                <c:v>5.2283900000000001E-2</c:v>
              </c:pt>
              <c:pt idx="866">
                <c:v>5.2105800000000001E-2</c:v>
              </c:pt>
              <c:pt idx="867">
                <c:v>5.2805799999999993E-2</c:v>
              </c:pt>
              <c:pt idx="868">
                <c:v>5.2855800000000001E-2</c:v>
              </c:pt>
              <c:pt idx="869">
                <c:v>5.2230800000000001E-2</c:v>
              </c:pt>
              <c:pt idx="870">
                <c:v>5.2805799999999993E-2</c:v>
              </c:pt>
              <c:pt idx="871">
                <c:v>5.2664200000000001E-2</c:v>
              </c:pt>
              <c:pt idx="872">
                <c:v>5.3002000000000001E-2</c:v>
              </c:pt>
              <c:pt idx="873">
                <c:v>5.2972200000000004E-2</c:v>
              </c:pt>
              <c:pt idx="874">
                <c:v>5.1821099999999995E-2</c:v>
              </c:pt>
              <c:pt idx="875">
                <c:v>5.2824999999999997E-2</c:v>
              </c:pt>
              <c:pt idx="876">
                <c:v>5.2824999999999997E-2</c:v>
              </c:pt>
              <c:pt idx="877">
                <c:v>5.39788E-2</c:v>
              </c:pt>
              <c:pt idx="878">
                <c:v>5.3853799999999993E-2</c:v>
              </c:pt>
              <c:pt idx="879">
                <c:v>5.3853799999999993E-2</c:v>
              </c:pt>
              <c:pt idx="880">
                <c:v>5.3901899999999996E-2</c:v>
              </c:pt>
              <c:pt idx="881">
                <c:v>5.3901899999999996E-2</c:v>
              </c:pt>
              <c:pt idx="882">
                <c:v>5.3901899999999996E-2</c:v>
              </c:pt>
              <c:pt idx="883">
                <c:v>5.2961799999999996E-2</c:v>
              </c:pt>
              <c:pt idx="884">
                <c:v>5.2949999999999997E-2</c:v>
              </c:pt>
              <c:pt idx="885">
                <c:v>5.2949999999999997E-2</c:v>
              </c:pt>
              <c:pt idx="886">
                <c:v>5.2949999999999997E-2</c:v>
              </c:pt>
              <c:pt idx="887">
                <c:v>5.33625E-2</c:v>
              </c:pt>
              <c:pt idx="888">
                <c:v>5.2797999999999998E-2</c:v>
              </c:pt>
              <c:pt idx="889">
                <c:v>5.2769399999999994E-2</c:v>
              </c:pt>
              <c:pt idx="890">
                <c:v>5.1880699999999995E-2</c:v>
              </c:pt>
              <c:pt idx="891">
                <c:v>5.2636799999999997E-2</c:v>
              </c:pt>
              <c:pt idx="892">
                <c:v>5.2905899999999999E-2</c:v>
              </c:pt>
              <c:pt idx="893">
                <c:v>5.1749999999999997E-2</c:v>
              </c:pt>
              <c:pt idx="894">
                <c:v>5.1399999999999994E-2</c:v>
              </c:pt>
              <c:pt idx="895">
                <c:v>5.1399999999999994E-2</c:v>
              </c:pt>
              <c:pt idx="896">
                <c:v>5.1399999999999994E-2</c:v>
              </c:pt>
              <c:pt idx="897">
                <c:v>5.1399999999999994E-2</c:v>
              </c:pt>
              <c:pt idx="898">
                <c:v>5.1399999999999994E-2</c:v>
              </c:pt>
              <c:pt idx="899">
                <c:v>5.1399999999999994E-2</c:v>
              </c:pt>
              <c:pt idx="900">
                <c:v>5.3724999999999995E-2</c:v>
              </c:pt>
              <c:pt idx="901">
                <c:v>5.3399999999999996E-2</c:v>
              </c:pt>
              <c:pt idx="902">
                <c:v>5.3975000000000002E-2</c:v>
              </c:pt>
              <c:pt idx="903">
                <c:v>5.3775000000000003E-2</c:v>
              </c:pt>
              <c:pt idx="904">
                <c:v>5.425E-2</c:v>
              </c:pt>
              <c:pt idx="905">
                <c:v>5.4052300000000005E-2</c:v>
              </c:pt>
              <c:pt idx="906">
                <c:v>5.4311100000000001E-2</c:v>
              </c:pt>
              <c:pt idx="907">
                <c:v>5.4407899999999995E-2</c:v>
              </c:pt>
              <c:pt idx="908">
                <c:v>5.3766600000000005E-2</c:v>
              </c:pt>
              <c:pt idx="909">
                <c:v>5.4521199999999999E-2</c:v>
              </c:pt>
              <c:pt idx="910">
                <c:v>5.47447E-2</c:v>
              </c:pt>
              <c:pt idx="911">
                <c:v>5.4984700000000004E-2</c:v>
              </c:pt>
              <c:pt idx="912">
                <c:v>5.5170199999999996E-2</c:v>
              </c:pt>
              <c:pt idx="913">
                <c:v>5.4251300000000002E-2</c:v>
              </c:pt>
              <c:pt idx="914">
                <c:v>5.4415399999999996E-2</c:v>
              </c:pt>
              <c:pt idx="915">
                <c:v>5.4425399999999999E-2</c:v>
              </c:pt>
              <c:pt idx="916">
                <c:v>5.4521E-2</c:v>
              </c:pt>
              <c:pt idx="917">
                <c:v>5.3445099999999995E-2</c:v>
              </c:pt>
              <c:pt idx="918">
                <c:v>5.4046500000000004E-2</c:v>
              </c:pt>
              <c:pt idx="919">
                <c:v>5.3805500000000006E-2</c:v>
              </c:pt>
              <c:pt idx="920">
                <c:v>5.4122099999999999E-2</c:v>
              </c:pt>
              <c:pt idx="921">
                <c:v>5.3378100000000005E-2</c:v>
              </c:pt>
              <c:pt idx="922">
                <c:v>5.5129599999999994E-2</c:v>
              </c:pt>
              <c:pt idx="923">
                <c:v>5.4881099999999995E-2</c:v>
              </c:pt>
              <c:pt idx="924">
                <c:v>5.5258200000000007E-2</c:v>
              </c:pt>
              <c:pt idx="925">
                <c:v>5.5053200000000004E-2</c:v>
              </c:pt>
              <c:pt idx="926">
                <c:v>5.4199700000000003E-2</c:v>
              </c:pt>
              <c:pt idx="927">
                <c:v>5.4573799999999999E-2</c:v>
              </c:pt>
              <c:pt idx="928">
                <c:v>5.3291000000000005E-2</c:v>
              </c:pt>
              <c:pt idx="929">
                <c:v>5.2835099999999996E-2</c:v>
              </c:pt>
              <c:pt idx="930">
                <c:v>5.2354000000000005E-2</c:v>
              </c:pt>
              <c:pt idx="931">
                <c:v>5.4047099999999994E-2</c:v>
              </c:pt>
              <c:pt idx="932">
                <c:v>5.4379400000000001E-2</c:v>
              </c:pt>
              <c:pt idx="933">
                <c:v>5.4014399999999997E-2</c:v>
              </c:pt>
              <c:pt idx="934">
                <c:v>5.36791E-2</c:v>
              </c:pt>
              <c:pt idx="935">
                <c:v>5.4422300000000007E-2</c:v>
              </c:pt>
              <c:pt idx="936">
                <c:v>5.44392E-2</c:v>
              </c:pt>
              <c:pt idx="937">
                <c:v>5.2839799999999999E-2</c:v>
              </c:pt>
              <c:pt idx="938">
                <c:v>5.2360900000000002E-2</c:v>
              </c:pt>
              <c:pt idx="939">
                <c:v>5.4612499999999994E-2</c:v>
              </c:pt>
              <c:pt idx="940">
                <c:v>5.4903700000000007E-2</c:v>
              </c:pt>
              <c:pt idx="941">
                <c:v>5.4858700000000003E-2</c:v>
              </c:pt>
              <c:pt idx="942">
                <c:v>5.3059500000000002E-2</c:v>
              </c:pt>
              <c:pt idx="943">
                <c:v>5.4414199999999996E-2</c:v>
              </c:pt>
              <c:pt idx="944">
                <c:v>5.4515200000000007E-2</c:v>
              </c:pt>
              <c:pt idx="945">
                <c:v>5.4515200000000007E-2</c:v>
              </c:pt>
              <c:pt idx="946">
                <c:v>5.4515200000000007E-2</c:v>
              </c:pt>
              <c:pt idx="947">
                <c:v>5.4790800000000001E-2</c:v>
              </c:pt>
              <c:pt idx="948">
                <c:v>5.5297499999999999E-2</c:v>
              </c:pt>
              <c:pt idx="949">
                <c:v>5.4301000000000002E-2</c:v>
              </c:pt>
              <c:pt idx="950">
                <c:v>5.53663E-2</c:v>
              </c:pt>
              <c:pt idx="951">
                <c:v>5.4398299999999997E-2</c:v>
              </c:pt>
              <c:pt idx="952">
                <c:v>5.5274200000000002E-2</c:v>
              </c:pt>
              <c:pt idx="953">
                <c:v>5.4083699999999998E-2</c:v>
              </c:pt>
              <c:pt idx="954">
                <c:v>5.4592099999999998E-2</c:v>
              </c:pt>
              <c:pt idx="955">
                <c:v>5.4324999999999998E-2</c:v>
              </c:pt>
              <c:pt idx="956">
                <c:v>5.4339199999999997E-2</c:v>
              </c:pt>
              <c:pt idx="957">
                <c:v>5.4229700000000006E-2</c:v>
              </c:pt>
              <c:pt idx="958">
                <c:v>5.4175599999999997E-2</c:v>
              </c:pt>
              <c:pt idx="959">
                <c:v>5.3124999999999999E-2</c:v>
              </c:pt>
              <c:pt idx="960">
                <c:v>5.29378E-2</c:v>
              </c:pt>
              <c:pt idx="961">
                <c:v>5.3153600000000002E-2</c:v>
              </c:pt>
              <c:pt idx="962">
                <c:v>5.2359000000000003E-2</c:v>
              </c:pt>
              <c:pt idx="963">
                <c:v>5.1541799999999999E-2</c:v>
              </c:pt>
              <c:pt idx="964">
                <c:v>5.1077299999999999E-2</c:v>
              </c:pt>
              <c:pt idx="965">
                <c:v>5.1436400000000007E-2</c:v>
              </c:pt>
              <c:pt idx="966">
                <c:v>5.1244600000000001E-2</c:v>
              </c:pt>
              <c:pt idx="967">
                <c:v>5.1130199999999994E-2</c:v>
              </c:pt>
              <c:pt idx="968">
                <c:v>5.0331000000000001E-2</c:v>
              </c:pt>
              <c:pt idx="969">
                <c:v>4.9947100000000001E-2</c:v>
              </c:pt>
              <c:pt idx="970">
                <c:v>5.0133900000000002E-2</c:v>
              </c:pt>
              <c:pt idx="971">
                <c:v>5.0065900000000003E-2</c:v>
              </c:pt>
              <c:pt idx="972">
                <c:v>5.0023799999999993E-2</c:v>
              </c:pt>
              <c:pt idx="973">
                <c:v>4.9736799999999998E-2</c:v>
              </c:pt>
              <c:pt idx="974">
                <c:v>4.9518599999999996E-2</c:v>
              </c:pt>
              <c:pt idx="975">
                <c:v>4.9519300000000002E-2</c:v>
              </c:pt>
              <c:pt idx="976">
                <c:v>4.9456499999999994E-2</c:v>
              </c:pt>
              <c:pt idx="977">
                <c:v>4.9833600000000006E-2</c:v>
              </c:pt>
              <c:pt idx="978">
                <c:v>4.9305199999999993E-2</c:v>
              </c:pt>
              <c:pt idx="979">
                <c:v>4.9020500000000002E-2</c:v>
              </c:pt>
              <c:pt idx="980">
                <c:v>4.7631500000000007E-2</c:v>
              </c:pt>
              <c:pt idx="981">
                <c:v>4.6680599999999996E-2</c:v>
              </c:pt>
              <c:pt idx="982">
                <c:v>4.5798500000000006E-2</c:v>
              </c:pt>
              <c:pt idx="983">
                <c:v>4.6307099999999997E-2</c:v>
              </c:pt>
              <c:pt idx="984">
                <c:v>4.6350800000000004E-2</c:v>
              </c:pt>
              <c:pt idx="985">
                <c:v>4.6440700000000001E-2</c:v>
              </c:pt>
              <c:pt idx="986">
                <c:v>4.6356799999999997E-2</c:v>
              </c:pt>
              <c:pt idx="987">
                <c:v>4.5748300000000006E-2</c:v>
              </c:pt>
              <c:pt idx="988">
                <c:v>4.4953900000000005E-2</c:v>
              </c:pt>
              <c:pt idx="989">
                <c:v>4.5725700000000001E-2</c:v>
              </c:pt>
              <c:pt idx="990">
                <c:v>4.5588099999999999E-2</c:v>
              </c:pt>
              <c:pt idx="991">
                <c:v>4.5599100000000004E-2</c:v>
              </c:pt>
              <c:pt idx="992">
                <c:v>4.5770099999999994E-2</c:v>
              </c:pt>
              <c:pt idx="993">
                <c:v>4.5529400000000005E-2</c:v>
              </c:pt>
              <c:pt idx="994">
                <c:v>4.5472900000000004E-2</c:v>
              </c:pt>
              <c:pt idx="995">
                <c:v>4.5341500000000007E-2</c:v>
              </c:pt>
              <c:pt idx="996">
                <c:v>4.5311299999999999E-2</c:v>
              </c:pt>
              <c:pt idx="997">
                <c:v>4.51914E-2</c:v>
              </c:pt>
              <c:pt idx="998">
                <c:v>4.5036399999999997E-2</c:v>
              </c:pt>
              <c:pt idx="999">
                <c:v>4.44873E-2</c:v>
              </c:pt>
              <c:pt idx="1000">
                <c:v>4.4150999999999996E-2</c:v>
              </c:pt>
              <c:pt idx="1001">
                <c:v>4.4264999999999999E-2</c:v>
              </c:pt>
              <c:pt idx="1002">
                <c:v>4.36719E-2</c:v>
              </c:pt>
              <c:pt idx="1003">
                <c:v>4.3145499999999996E-2</c:v>
              </c:pt>
              <c:pt idx="1004">
                <c:v>4.2653800000000006E-2</c:v>
              </c:pt>
              <c:pt idx="1005">
                <c:v>4.2476599999999996E-2</c:v>
              </c:pt>
              <c:pt idx="1006">
                <c:v>4.23679E-2</c:v>
              </c:pt>
              <c:pt idx="1007">
                <c:v>4.2339799999999997E-2</c:v>
              </c:pt>
              <c:pt idx="1008">
                <c:v>4.2248000000000001E-2</c:v>
              </c:pt>
              <c:pt idx="1009">
                <c:v>4.2006599999999998E-2</c:v>
              </c:pt>
              <c:pt idx="1010">
                <c:v>4.1855399999999994E-2</c:v>
              </c:pt>
              <c:pt idx="1011">
                <c:v>4.1062200000000007E-2</c:v>
              </c:pt>
              <c:pt idx="1012">
                <c:v>4.0896700000000001E-2</c:v>
              </c:pt>
              <c:pt idx="1013">
                <c:v>4.0297200000000005E-2</c:v>
              </c:pt>
              <c:pt idx="1014">
                <c:v>4.1010400000000002E-2</c:v>
              </c:pt>
              <c:pt idx="1015">
                <c:v>4.0615399999999996E-2</c:v>
              </c:pt>
              <c:pt idx="1016">
                <c:v>4.0415799999999995E-2</c:v>
              </c:pt>
              <c:pt idx="1017">
                <c:v>4.0178399999999996E-2</c:v>
              </c:pt>
              <c:pt idx="1018">
                <c:v>4.0060700000000005E-2</c:v>
              </c:pt>
              <c:pt idx="1019">
                <c:v>4.0101899999999996E-2</c:v>
              </c:pt>
              <c:pt idx="1020">
                <c:v>3.9594400000000002E-2</c:v>
              </c:pt>
              <c:pt idx="1021">
                <c:v>4.0382499999999995E-2</c:v>
              </c:pt>
              <c:pt idx="1022">
                <c:v>4.03501E-2</c:v>
              </c:pt>
              <c:pt idx="1023">
                <c:v>4.0265099999999998E-2</c:v>
              </c:pt>
              <c:pt idx="1024">
                <c:v>4.0347000000000001E-2</c:v>
              </c:pt>
              <c:pt idx="1025">
                <c:v>4.0278000000000001E-2</c:v>
              </c:pt>
              <c:pt idx="1026">
                <c:v>4.1383799999999998E-2</c:v>
              </c:pt>
              <c:pt idx="1027">
                <c:v>4.1166600000000005E-2</c:v>
              </c:pt>
              <c:pt idx="1028">
                <c:v>4.2083099999999998E-2</c:v>
              </c:pt>
              <c:pt idx="1029">
                <c:v>4.1538800000000001E-2</c:v>
              </c:pt>
              <c:pt idx="1030">
                <c:v>4.2200600000000005E-2</c:v>
              </c:pt>
              <c:pt idx="1031">
                <c:v>4.2214400000000006E-2</c:v>
              </c:pt>
              <c:pt idx="1032">
                <c:v>4.1862099999999999E-2</c:v>
              </c:pt>
              <c:pt idx="1033">
                <c:v>4.24007E-2</c:v>
              </c:pt>
              <c:pt idx="1034">
                <c:v>4.2125000000000003E-2</c:v>
              </c:pt>
              <c:pt idx="1035">
                <c:v>4.2462E-2</c:v>
              </c:pt>
              <c:pt idx="1036">
                <c:v>4.2568500000000002E-2</c:v>
              </c:pt>
              <c:pt idx="1037">
                <c:v>4.2732200000000005E-2</c:v>
              </c:pt>
              <c:pt idx="1038">
                <c:v>4.3364700000000006E-2</c:v>
              </c:pt>
              <c:pt idx="1039">
                <c:v>4.3373799999999997E-2</c:v>
              </c:pt>
              <c:pt idx="1040">
                <c:v>4.33493E-2</c:v>
              </c:pt>
              <c:pt idx="1041">
                <c:v>4.3944999999999998E-2</c:v>
              </c:pt>
              <c:pt idx="1042">
                <c:v>4.3845700000000001E-2</c:v>
              </c:pt>
              <c:pt idx="1043">
                <c:v>4.3937200000000003E-2</c:v>
              </c:pt>
              <c:pt idx="1044">
                <c:v>4.3458500000000004E-2</c:v>
              </c:pt>
              <c:pt idx="1045">
                <c:v>4.3533499999999996E-2</c:v>
              </c:pt>
              <c:pt idx="1046">
                <c:v>4.3383900000000003E-2</c:v>
              </c:pt>
              <c:pt idx="1047">
                <c:v>4.3503800000000002E-2</c:v>
              </c:pt>
              <c:pt idx="1048">
                <c:v>4.33826E-2</c:v>
              </c:pt>
              <c:pt idx="1049">
                <c:v>4.3839800000000005E-2</c:v>
              </c:pt>
              <c:pt idx="1050">
                <c:v>4.3756299999999998E-2</c:v>
              </c:pt>
              <c:pt idx="1051">
                <c:v>4.3727299999999997E-2</c:v>
              </c:pt>
              <c:pt idx="1052">
                <c:v>4.3955399999999999E-2</c:v>
              </c:pt>
              <c:pt idx="1053">
                <c:v>4.4050300000000001E-2</c:v>
              </c:pt>
              <c:pt idx="1054">
                <c:v>4.39149E-2</c:v>
              </c:pt>
              <c:pt idx="1055">
                <c:v>4.3035500000000004E-2</c:v>
              </c:pt>
              <c:pt idx="1056">
                <c:v>4.3708799999999999E-2</c:v>
              </c:pt>
              <c:pt idx="1057">
                <c:v>4.3207899999999994E-2</c:v>
              </c:pt>
              <c:pt idx="1058">
                <c:v>4.3939899999999997E-2</c:v>
              </c:pt>
              <c:pt idx="1059">
                <c:v>4.3416099999999999E-2</c:v>
              </c:pt>
              <c:pt idx="1060">
                <c:v>4.3757700000000004E-2</c:v>
              </c:pt>
              <c:pt idx="1061">
                <c:v>4.3875499999999998E-2</c:v>
              </c:pt>
              <c:pt idx="1062">
                <c:v>4.3647900000000003E-2</c:v>
              </c:pt>
              <c:pt idx="1063">
                <c:v>4.3015600000000001E-2</c:v>
              </c:pt>
              <c:pt idx="1064">
                <c:v>4.3535000000000004E-2</c:v>
              </c:pt>
              <c:pt idx="1065">
                <c:v>4.3535000000000004E-2</c:v>
              </c:pt>
              <c:pt idx="1066">
                <c:v>4.3535000000000004E-2</c:v>
              </c:pt>
              <c:pt idx="1067">
                <c:v>4.3322300000000001E-2</c:v>
              </c:pt>
              <c:pt idx="1068">
                <c:v>4.2801499999999999E-2</c:v>
              </c:pt>
              <c:pt idx="1069">
                <c:v>4.3186299999999997E-2</c:v>
              </c:pt>
              <c:pt idx="1070">
                <c:v>4.3099699999999998E-2</c:v>
              </c:pt>
              <c:pt idx="1071">
                <c:v>4.2962800000000002E-2</c:v>
              </c:pt>
              <c:pt idx="1072">
                <c:v>4.26483E-2</c:v>
              </c:pt>
              <c:pt idx="1073">
                <c:v>4.2692500000000001E-2</c:v>
              </c:pt>
              <c:pt idx="1074">
                <c:v>4.2755099999999997E-2</c:v>
              </c:pt>
              <c:pt idx="1075">
                <c:v>4.2974500000000006E-2</c:v>
              </c:pt>
              <c:pt idx="1076">
                <c:v>4.3053399999999999E-2</c:v>
              </c:pt>
              <c:pt idx="1077">
                <c:v>4.3108700000000007E-2</c:v>
              </c:pt>
              <c:pt idx="1078">
                <c:v>4.3502699999999998E-2</c:v>
              </c:pt>
              <c:pt idx="1079">
                <c:v>4.4288100000000004E-2</c:v>
              </c:pt>
              <c:pt idx="1080">
                <c:v>4.3115100000000003E-2</c:v>
              </c:pt>
              <c:pt idx="1081">
                <c:v>4.42537E-2</c:v>
              </c:pt>
              <c:pt idx="1082">
                <c:v>4.4307100000000002E-2</c:v>
              </c:pt>
              <c:pt idx="1083">
                <c:v>4.3624999999999997E-2</c:v>
              </c:pt>
              <c:pt idx="1084">
                <c:v>4.4733799999999997E-2</c:v>
              </c:pt>
              <c:pt idx="1085">
                <c:v>4.5111900000000003E-2</c:v>
              </c:pt>
              <c:pt idx="1086">
                <c:v>4.3520000000000003E-2</c:v>
              </c:pt>
              <c:pt idx="1087">
                <c:v>4.3520000000000003E-2</c:v>
              </c:pt>
              <c:pt idx="1088">
                <c:v>4.4532200000000001E-2</c:v>
              </c:pt>
              <c:pt idx="1089">
                <c:v>4.2893299999999995E-2</c:v>
              </c:pt>
              <c:pt idx="1090">
                <c:v>4.4381899999999995E-2</c:v>
              </c:pt>
              <c:pt idx="1091">
                <c:v>4.3063000000000004E-2</c:v>
              </c:pt>
              <c:pt idx="1092">
                <c:v>4.4464199999999995E-2</c:v>
              </c:pt>
              <c:pt idx="1093">
                <c:v>4.3083099999999999E-2</c:v>
              </c:pt>
              <c:pt idx="1094">
                <c:v>4.4123799999999998E-2</c:v>
              </c:pt>
              <c:pt idx="1095">
                <c:v>4.43121E-2</c:v>
              </c:pt>
              <c:pt idx="1096">
                <c:v>4.3160299999999999E-2</c:v>
              </c:pt>
              <c:pt idx="1097">
                <c:v>4.3833399999999995E-2</c:v>
              </c:pt>
              <c:pt idx="1098">
                <c:v>4.4172900000000001E-2</c:v>
              </c:pt>
              <c:pt idx="1099">
                <c:v>4.4009400000000004E-2</c:v>
              </c:pt>
              <c:pt idx="1100">
                <c:v>4.2773100000000001E-2</c:v>
              </c:pt>
              <c:pt idx="1101">
                <c:v>4.39306E-2</c:v>
              </c:pt>
              <c:pt idx="1102">
                <c:v>4.4508200000000005E-2</c:v>
              </c:pt>
              <c:pt idx="1103">
                <c:v>4.3654100000000001E-2</c:v>
              </c:pt>
              <c:pt idx="1104">
                <c:v>4.3801100000000003E-2</c:v>
              </c:pt>
              <c:pt idx="1105">
                <c:v>4.3748699999999995E-2</c:v>
              </c:pt>
              <c:pt idx="1106">
                <c:v>4.3756099999999999E-2</c:v>
              </c:pt>
              <c:pt idx="1107">
                <c:v>4.3575499999999996E-2</c:v>
              </c:pt>
              <c:pt idx="1108">
                <c:v>4.3531000000000007E-2</c:v>
              </c:pt>
              <c:pt idx="1109">
                <c:v>4.36461E-2</c:v>
              </c:pt>
              <c:pt idx="1110">
                <c:v>4.3603199999999995E-2</c:v>
              </c:pt>
              <c:pt idx="1111">
                <c:v>4.3537100000000002E-2</c:v>
              </c:pt>
              <c:pt idx="1112">
                <c:v>4.3849600000000002E-2</c:v>
              </c:pt>
              <c:pt idx="1113">
                <c:v>4.3793499999999999E-2</c:v>
              </c:pt>
              <c:pt idx="1114">
                <c:v>4.3705999999999995E-2</c:v>
              </c:pt>
              <c:pt idx="1115">
                <c:v>4.2777000000000003E-2</c:v>
              </c:pt>
              <c:pt idx="1116">
                <c:v>4.2976500000000001E-2</c:v>
              </c:pt>
              <c:pt idx="1117">
                <c:v>4.2939900000000003E-2</c:v>
              </c:pt>
              <c:pt idx="1118">
                <c:v>4.3112700000000004E-2</c:v>
              </c:pt>
              <c:pt idx="1119">
                <c:v>4.4494499999999999E-2</c:v>
              </c:pt>
              <c:pt idx="1120">
                <c:v>4.3688100000000001E-2</c:v>
              </c:pt>
              <c:pt idx="1121">
                <c:v>4.4256700000000003E-2</c:v>
              </c:pt>
              <c:pt idx="1122">
                <c:v>4.4176900000000005E-2</c:v>
              </c:pt>
              <c:pt idx="1123">
                <c:v>4.4119900000000004E-2</c:v>
              </c:pt>
              <c:pt idx="1124">
                <c:v>4.4055499999999997E-2</c:v>
              </c:pt>
              <c:pt idx="1125">
                <c:v>4.3968899999999998E-2</c:v>
              </c:pt>
              <c:pt idx="1126">
                <c:v>4.3535899999999995E-2</c:v>
              </c:pt>
              <c:pt idx="1127">
                <c:v>4.4066099999999997E-2</c:v>
              </c:pt>
              <c:pt idx="1128">
                <c:v>4.42783E-2</c:v>
              </c:pt>
              <c:pt idx="1129">
                <c:v>4.3021399999999994E-2</c:v>
              </c:pt>
              <c:pt idx="1130">
                <c:v>4.3267199999999999E-2</c:v>
              </c:pt>
              <c:pt idx="1131">
                <c:v>4.3719500000000001E-2</c:v>
              </c:pt>
              <c:pt idx="1132">
                <c:v>4.3859500000000003E-2</c:v>
              </c:pt>
              <c:pt idx="1133">
                <c:v>4.3773099999999995E-2</c:v>
              </c:pt>
              <c:pt idx="1134">
                <c:v>4.3767300000000002E-2</c:v>
              </c:pt>
              <c:pt idx="1135">
                <c:v>4.3799599999999994E-2</c:v>
              </c:pt>
              <c:pt idx="1136">
                <c:v>4.1427699999999998E-2</c:v>
              </c:pt>
              <c:pt idx="1137">
                <c:v>4.4028400000000002E-2</c:v>
              </c:pt>
              <c:pt idx="1138">
                <c:v>4.3688499999999998E-2</c:v>
              </c:pt>
              <c:pt idx="1139">
                <c:v>4.4867699999999996E-2</c:v>
              </c:pt>
              <c:pt idx="1140">
                <c:v>4.3597400000000001E-2</c:v>
              </c:pt>
              <c:pt idx="1141">
                <c:v>4.2496900000000004E-2</c:v>
              </c:pt>
              <c:pt idx="1142">
                <c:v>4.37016E-2</c:v>
              </c:pt>
              <c:pt idx="1143">
                <c:v>4.4024400000000005E-2</c:v>
              </c:pt>
              <c:pt idx="1144">
                <c:v>4.23831E-2</c:v>
              </c:pt>
              <c:pt idx="1145">
                <c:v>4.3297000000000002E-2</c:v>
              </c:pt>
              <c:pt idx="1146">
                <c:v>4.3220700000000001E-2</c:v>
              </c:pt>
              <c:pt idx="1147">
                <c:v>4.1864800000000008E-2</c:v>
              </c:pt>
              <c:pt idx="1148">
                <c:v>4.1855700000000003E-2</c:v>
              </c:pt>
              <c:pt idx="1149">
                <c:v>4.2437099999999998E-2</c:v>
              </c:pt>
              <c:pt idx="1150">
                <c:v>4.2437099999999998E-2</c:v>
              </c:pt>
              <c:pt idx="1151">
                <c:v>4.2437099999999998E-2</c:v>
              </c:pt>
              <c:pt idx="1152">
                <c:v>4.2359600000000004E-2</c:v>
              </c:pt>
              <c:pt idx="1153">
                <c:v>4.0836199999999996E-2</c:v>
              </c:pt>
              <c:pt idx="1154">
                <c:v>4.2454900000000004E-2</c:v>
              </c:pt>
              <c:pt idx="1155">
                <c:v>4.2203299999999999E-2</c:v>
              </c:pt>
              <c:pt idx="1156">
                <c:v>3.9691999999999998E-2</c:v>
              </c:pt>
              <c:pt idx="1157">
                <c:v>4.1705300000000001E-2</c:v>
              </c:pt>
              <c:pt idx="1158">
                <c:v>4.2347099999999999E-2</c:v>
              </c:pt>
              <c:pt idx="1159">
                <c:v>4.0250800000000003E-2</c:v>
              </c:pt>
              <c:pt idx="1160">
                <c:v>4.1254299999999994E-2</c:v>
              </c:pt>
              <c:pt idx="1161">
                <c:v>4.1338400000000004E-2</c:v>
              </c:pt>
              <c:pt idx="1162">
                <c:v>4.1108000000000006E-2</c:v>
              </c:pt>
              <c:pt idx="1163">
                <c:v>4.1280799999999999E-2</c:v>
              </c:pt>
              <c:pt idx="1164">
                <c:v>4.1841700000000003E-2</c:v>
              </c:pt>
              <c:pt idx="1165">
                <c:v>4.0987900000000001E-2</c:v>
              </c:pt>
              <c:pt idx="1166">
                <c:v>4.1018600000000002E-2</c:v>
              </c:pt>
              <c:pt idx="1167">
                <c:v>4.2186099999999997E-2</c:v>
              </c:pt>
              <c:pt idx="1168">
                <c:v>4.2271900000000001E-2</c:v>
              </c:pt>
              <c:pt idx="1169">
                <c:v>4.0740100000000001E-2</c:v>
              </c:pt>
              <c:pt idx="1170">
                <c:v>4.1523199999999996E-2</c:v>
              </c:pt>
              <c:pt idx="1171">
                <c:v>4.1497200000000005E-2</c:v>
              </c:pt>
              <c:pt idx="1172">
                <c:v>4.1662100000000007E-2</c:v>
              </c:pt>
              <c:pt idx="1173">
                <c:v>4.1699099999999996E-2</c:v>
              </c:pt>
              <c:pt idx="1174">
                <c:v>4.10639E-2</c:v>
              </c:pt>
              <c:pt idx="1175">
                <c:v>4.1462399999999996E-2</c:v>
              </c:pt>
              <c:pt idx="1176">
                <c:v>4.1232100000000001E-2</c:v>
              </c:pt>
              <c:pt idx="1177">
                <c:v>4.10236E-2</c:v>
              </c:pt>
              <c:pt idx="1178">
                <c:v>4.1070200000000001E-2</c:v>
              </c:pt>
              <c:pt idx="1179">
                <c:v>4.1128900000000003E-2</c:v>
              </c:pt>
              <c:pt idx="1180">
                <c:v>4.1338E-2</c:v>
              </c:pt>
              <c:pt idx="1181">
                <c:v>4.1710799999999999E-2</c:v>
              </c:pt>
              <c:pt idx="1182">
                <c:v>4.1910999999999997E-2</c:v>
              </c:pt>
              <c:pt idx="1183">
                <c:v>4.1876800000000006E-2</c:v>
              </c:pt>
              <c:pt idx="1184">
                <c:v>4.1614500000000006E-2</c:v>
              </c:pt>
              <c:pt idx="1185">
                <c:v>4.1452999999999997E-2</c:v>
              </c:pt>
              <c:pt idx="1186">
                <c:v>4.0425000000000003E-2</c:v>
              </c:pt>
              <c:pt idx="1187">
                <c:v>4.1438300000000004E-2</c:v>
              </c:pt>
              <c:pt idx="1188">
                <c:v>4.13689E-2</c:v>
              </c:pt>
              <c:pt idx="1189">
                <c:v>4.2301700000000005E-2</c:v>
              </c:pt>
              <c:pt idx="1190">
                <c:v>4.2277599999999999E-2</c:v>
              </c:pt>
              <c:pt idx="1191">
                <c:v>4.1424200000000001E-2</c:v>
              </c:pt>
              <c:pt idx="1192">
                <c:v>4.2191099999999995E-2</c:v>
              </c:pt>
              <c:pt idx="1193">
                <c:v>4.1209499999999996E-2</c:v>
              </c:pt>
              <c:pt idx="1194">
                <c:v>4.2164300000000002E-2</c:v>
              </c:pt>
              <c:pt idx="1195">
                <c:v>4.1434600000000002E-2</c:v>
              </c:pt>
              <c:pt idx="1196">
                <c:v>4.1927800000000001E-2</c:v>
              </c:pt>
              <c:pt idx="1197">
                <c:v>4.1739600000000002E-2</c:v>
              </c:pt>
              <c:pt idx="1198">
                <c:v>4.1739600000000002E-2</c:v>
              </c:pt>
              <c:pt idx="1199">
                <c:v>4.1739600000000002E-2</c:v>
              </c:pt>
              <c:pt idx="1200">
                <c:v>4.1103599999999997E-2</c:v>
              </c:pt>
              <c:pt idx="1201">
                <c:v>4.1761299999999994E-2</c:v>
              </c:pt>
              <c:pt idx="1202">
                <c:v>4.1894600000000004E-2</c:v>
              </c:pt>
              <c:pt idx="1203">
                <c:v>4.3852200000000001E-2</c:v>
              </c:pt>
              <c:pt idx="1204">
                <c:v>4.2771800000000006E-2</c:v>
              </c:pt>
              <c:pt idx="1205">
                <c:v>4.2910299999999998E-2</c:v>
              </c:pt>
              <c:pt idx="1206">
                <c:v>4.2249200000000001E-2</c:v>
              </c:pt>
              <c:pt idx="1207">
                <c:v>4.3025799999999996E-2</c:v>
              </c:pt>
              <c:pt idx="1208">
                <c:v>4.3057499999999999E-2</c:v>
              </c:pt>
              <c:pt idx="1209">
                <c:v>4.3552600000000004E-2</c:v>
              </c:pt>
              <c:pt idx="1210">
                <c:v>4.2777000000000003E-2</c:v>
              </c:pt>
              <c:pt idx="1211">
                <c:v>4.3385499999999994E-2</c:v>
              </c:pt>
              <c:pt idx="1212">
                <c:v>4.3201299999999998E-2</c:v>
              </c:pt>
              <c:pt idx="1213">
                <c:v>4.2201899999999994E-2</c:v>
              </c:pt>
              <c:pt idx="1214">
                <c:v>4.2201899999999994E-2</c:v>
              </c:pt>
              <c:pt idx="1215">
                <c:v>4.0984100000000002E-2</c:v>
              </c:pt>
              <c:pt idx="1216">
                <c:v>4.2136899999999998E-2</c:v>
              </c:pt>
              <c:pt idx="1217">
                <c:v>4.2177699999999999E-2</c:v>
              </c:pt>
              <c:pt idx="1218">
                <c:v>4.07357E-2</c:v>
              </c:pt>
              <c:pt idx="1219">
                <c:v>4.12152E-2</c:v>
              </c:pt>
              <c:pt idx="1220">
                <c:v>4.2451800000000005E-2</c:v>
              </c:pt>
              <c:pt idx="1221">
                <c:v>4.3401099999999998E-2</c:v>
              </c:pt>
              <c:pt idx="1222">
                <c:v>4.3485099999999999E-2</c:v>
              </c:pt>
              <c:pt idx="1223">
                <c:v>4.3613699999999998E-2</c:v>
              </c:pt>
              <c:pt idx="1224">
                <c:v>4.1617100000000004E-2</c:v>
              </c:pt>
              <c:pt idx="1225">
                <c:v>4.1888599999999998E-2</c:v>
              </c:pt>
              <c:pt idx="1226">
                <c:v>4.3164999999999995E-2</c:v>
              </c:pt>
              <c:pt idx="1227">
                <c:v>4.2037100000000001E-2</c:v>
              </c:pt>
              <c:pt idx="1228">
                <c:v>4.2346199999999994E-2</c:v>
              </c:pt>
              <c:pt idx="1229">
                <c:v>4.2481999999999999E-2</c:v>
              </c:pt>
              <c:pt idx="1230">
                <c:v>4.1984899999999999E-2</c:v>
              </c:pt>
              <c:pt idx="1231">
                <c:v>4.1925499999999997E-2</c:v>
              </c:pt>
              <c:pt idx="1232">
                <c:v>4.1801700000000004E-2</c:v>
              </c:pt>
              <c:pt idx="1233">
                <c:v>4.2769099999999997E-2</c:v>
              </c:pt>
              <c:pt idx="1234">
                <c:v>4.1928599999999996E-2</c:v>
              </c:pt>
              <c:pt idx="1235">
                <c:v>4.1881300000000003E-2</c:v>
              </c:pt>
              <c:pt idx="1236">
                <c:v>4.0696000000000003E-2</c:v>
              </c:pt>
              <c:pt idx="1237">
                <c:v>4.1236699999999994E-2</c:v>
              </c:pt>
              <c:pt idx="1238">
                <c:v>4.1657900000000005E-2</c:v>
              </c:pt>
              <c:pt idx="1239">
                <c:v>4.1312300000000003E-2</c:v>
              </c:pt>
              <c:pt idx="1240">
                <c:v>4.1830100000000002E-2</c:v>
              </c:pt>
              <c:pt idx="1241">
                <c:v>4.1173700000000001E-2</c:v>
              </c:pt>
              <c:pt idx="1242">
                <c:v>4.0909100000000004E-2</c:v>
              </c:pt>
              <c:pt idx="1243">
                <c:v>4.2011599999999996E-2</c:v>
              </c:pt>
              <c:pt idx="1244">
                <c:v>4.1283300000000002E-2</c:v>
              </c:pt>
              <c:pt idx="1245">
                <c:v>4.1332500000000001E-2</c:v>
              </c:pt>
              <c:pt idx="1246">
                <c:v>4.2013399999999999E-2</c:v>
              </c:pt>
              <c:pt idx="1247">
                <c:v>4.10721E-2</c:v>
              </c:pt>
              <c:pt idx="1248">
                <c:v>4.1857699999999998E-2</c:v>
              </c:pt>
              <c:pt idx="1249">
                <c:v>4.0378499999999998E-2</c:v>
              </c:pt>
              <c:pt idx="1250">
                <c:v>4.1340799999999997E-2</c:v>
              </c:pt>
              <c:pt idx="1251">
                <c:v>4.1142200000000004E-2</c:v>
              </c:pt>
              <c:pt idx="1252">
                <c:v>4.1795400000000003E-2</c:v>
              </c:pt>
              <c:pt idx="1253">
                <c:v>4.2043699999999996E-2</c:v>
              </c:pt>
              <c:pt idx="1254">
                <c:v>4.2096400000000006E-2</c:v>
              </c:pt>
              <c:pt idx="1255">
                <c:v>4.2164099999999996E-2</c:v>
              </c:pt>
              <c:pt idx="1256">
                <c:v>4.0992000000000001E-2</c:v>
              </c:pt>
              <c:pt idx="1257">
                <c:v>4.1544200000000003E-2</c:v>
              </c:pt>
              <c:pt idx="1258">
                <c:v>4.1693600000000004E-2</c:v>
              </c:pt>
              <c:pt idx="1259">
                <c:v>4.0945999999999996E-2</c:v>
              </c:pt>
              <c:pt idx="1260">
                <c:v>4.0692800000000001E-2</c:v>
              </c:pt>
              <c:pt idx="1261">
                <c:v>4.1438900000000001E-2</c:v>
              </c:pt>
              <c:pt idx="1262">
                <c:v>4.1068100000000003E-2</c:v>
              </c:pt>
              <c:pt idx="1263">
                <c:v>4.0698100000000001E-2</c:v>
              </c:pt>
              <c:pt idx="1264">
                <c:v>4.0698100000000001E-2</c:v>
              </c:pt>
              <c:pt idx="1265">
                <c:v>4.0000899999999999E-2</c:v>
              </c:pt>
              <c:pt idx="1266">
                <c:v>3.9639300000000002E-2</c:v>
              </c:pt>
              <c:pt idx="1267">
                <c:v>3.90321E-2</c:v>
              </c:pt>
              <c:pt idx="1268">
                <c:v>3.9228499999999999E-2</c:v>
              </c:pt>
              <c:pt idx="1269">
                <c:v>3.9111E-2</c:v>
              </c:pt>
              <c:pt idx="1270">
                <c:v>3.8635599999999999E-2</c:v>
              </c:pt>
              <c:pt idx="1271">
                <c:v>3.8684999999999997E-2</c:v>
              </c:pt>
              <c:pt idx="1272">
                <c:v>3.8649300000000004E-2</c:v>
              </c:pt>
              <c:pt idx="1273">
                <c:v>3.8141899999999999E-2</c:v>
              </c:pt>
              <c:pt idx="1274">
                <c:v>3.8010299999999997E-2</c:v>
              </c:pt>
              <c:pt idx="1275">
                <c:v>3.7181199999999998E-2</c:v>
              </c:pt>
              <c:pt idx="1276">
                <c:v>3.8015099999999996E-2</c:v>
              </c:pt>
              <c:pt idx="1277">
                <c:v>3.8082900000000003E-2</c:v>
              </c:pt>
              <c:pt idx="1278">
                <c:v>3.72701E-2</c:v>
              </c:pt>
              <c:pt idx="1279">
                <c:v>3.8195800000000002E-2</c:v>
              </c:pt>
              <c:pt idx="1280">
                <c:v>3.8373600000000001E-2</c:v>
              </c:pt>
              <c:pt idx="1281">
                <c:v>3.8317799999999999E-2</c:v>
              </c:pt>
              <c:pt idx="1282">
                <c:v>3.8195800000000002E-2</c:v>
              </c:pt>
              <c:pt idx="1283">
                <c:v>3.7633300000000001E-2</c:v>
              </c:pt>
              <c:pt idx="1284">
                <c:v>3.8857000000000003E-2</c:v>
              </c:pt>
              <c:pt idx="1285">
                <c:v>3.8914699999999997E-2</c:v>
              </c:pt>
              <c:pt idx="1286">
                <c:v>3.89621E-2</c:v>
              </c:pt>
              <c:pt idx="1287">
                <c:v>3.9035600000000004E-2</c:v>
              </c:pt>
              <c:pt idx="1288">
                <c:v>3.8221100000000001E-2</c:v>
              </c:pt>
              <c:pt idx="1289">
                <c:v>3.9035899999999998E-2</c:v>
              </c:pt>
              <c:pt idx="1290">
                <c:v>3.8959899999999999E-2</c:v>
              </c:pt>
              <c:pt idx="1291">
                <c:v>3.94305E-2</c:v>
              </c:pt>
              <c:pt idx="1292">
                <c:v>3.7950400000000002E-2</c:v>
              </c:pt>
              <c:pt idx="1293">
                <c:v>3.7662800000000003E-2</c:v>
              </c:pt>
              <c:pt idx="1294">
                <c:v>3.71487E-2</c:v>
              </c:pt>
              <c:pt idx="1295">
                <c:v>3.6179000000000003E-2</c:v>
              </c:pt>
              <c:pt idx="1296">
                <c:v>3.6827100000000002E-2</c:v>
              </c:pt>
              <c:pt idx="1297">
                <c:v>3.6880400000000001E-2</c:v>
              </c:pt>
              <c:pt idx="1298">
                <c:v>3.6797499999999997E-2</c:v>
              </c:pt>
              <c:pt idx="1299">
                <c:v>3.6768500000000003E-2</c:v>
              </c:pt>
              <c:pt idx="1300">
                <c:v>3.6821600000000003E-2</c:v>
              </c:pt>
              <c:pt idx="1301">
                <c:v>3.67433E-2</c:v>
              </c:pt>
              <c:pt idx="1302">
                <c:v>3.6668800000000001E-2</c:v>
              </c:pt>
              <c:pt idx="1303">
                <c:v>3.7147699999999999E-2</c:v>
              </c:pt>
              <c:pt idx="1304">
                <c:v>3.7440899999999999E-2</c:v>
              </c:pt>
              <c:pt idx="1305">
                <c:v>0</c:v>
              </c:pt>
            </c:numLit>
          </c:val>
          <c:smooth val="0"/>
          <c:extLst>
            <c:ext xmlns:c16="http://schemas.microsoft.com/office/drawing/2014/chart" uri="{C3380CC4-5D6E-409C-BE32-E72D297353CC}">
              <c16:uniqueId val="{00000005-83CE-47D7-9F51-5F000A4E5A4F}"/>
            </c:ext>
          </c:extLst>
        </c:ser>
        <c:dLbls>
          <c:showLegendKey val="0"/>
          <c:showVal val="0"/>
          <c:showCatName val="0"/>
          <c:showSerName val="0"/>
          <c:showPercent val="0"/>
          <c:showBubbleSize val="0"/>
        </c:dLbls>
        <c:smooth val="0"/>
        <c:axId val="147418000"/>
        <c:axId val="2102462543"/>
      </c:lineChart>
      <c:dateAx>
        <c:axId val="147418000"/>
        <c:scaling>
          <c:orientation val="minMax"/>
          <c:min val="441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MULTIPLY UH Equity</c:v>
              </c:pt>
              <c:pt idx="2">
                <c:v>IFAHR KK Equity</c:v>
              </c:pt>
              <c:pt idx="3">
                <c:v>EMIRATES DB Equity</c:v>
              </c:pt>
              <c:pt idx="4">
                <c:v>ALARABIA AB Equity</c:v>
              </c:pt>
              <c:pt idx="5">
                <c:v>PUREHEAL UH Equity</c:v>
              </c:pt>
              <c:pt idx="6">
                <c:v>AMLAK DB Equity</c:v>
              </c:pt>
              <c:pt idx="7">
                <c:v>ALDREES AB Equity</c:v>
              </c:pt>
              <c:pt idx="8">
                <c:v>ADPORTS UH Equity</c:v>
              </c:pt>
              <c:pt idx="9">
                <c:v>AJMANBAN DB Equity</c:v>
              </c:pt>
              <c:pt idx="10">
                <c:v>GCC INDEX</c:v>
              </c:pt>
              <c:pt idx="11">
                <c:v>ALARKAN AB Equity</c:v>
              </c:pt>
              <c:pt idx="12">
                <c:v>ADNOCDIS UH Equity</c:v>
              </c:pt>
              <c:pt idx="13">
                <c:v>GECS OM Equity</c:v>
              </c:pt>
              <c:pt idx="14">
                <c:v>OQEP OM Equity</c:v>
              </c:pt>
              <c:pt idx="15">
                <c:v>BKSB OM Equity</c:v>
              </c:pt>
              <c:pt idx="16">
                <c:v>SOMS OM Equity</c:v>
              </c:pt>
              <c:pt idx="17">
                <c:v>RNSS OM Equity</c:v>
              </c:pt>
              <c:pt idx="18">
                <c:v>ORDS OM Equity</c:v>
              </c:pt>
              <c:pt idx="19">
                <c:v>SHUAA DB Equity</c:v>
              </c:pt>
              <c:pt idx="20">
                <c:v>ABRJ OM Equity</c:v>
              </c:pt>
            </c:strLit>
          </c:cat>
          <c:val>
            <c:numLit>
              <c:formatCode>General</c:formatCode>
              <c:ptCount val="21"/>
              <c:pt idx="0">
                <c:v>-0.10682819383259912</c:v>
              </c:pt>
              <c:pt idx="1">
                <c:v>-9.4405594405594373E-2</c:v>
              </c:pt>
              <c:pt idx="2">
                <c:v>-9.1627172195892559E-2</c:v>
              </c:pt>
              <c:pt idx="3">
                <c:v>-7.0780399274047112E-2</c:v>
              </c:pt>
              <c:pt idx="4">
                <c:v>-6.8695652173913047E-2</c:v>
              </c:pt>
              <c:pt idx="5">
                <c:v>-6.8345323741007213E-2</c:v>
              </c:pt>
              <c:pt idx="6">
                <c:v>-6.8181818181818232E-2</c:v>
              </c:pt>
              <c:pt idx="7">
                <c:v>-6.29139072847682E-2</c:v>
              </c:pt>
              <c:pt idx="8">
                <c:v>-5.7692307692307598E-2</c:v>
              </c:pt>
              <c:pt idx="9">
                <c:v>-5.4054054054054057E-2</c:v>
              </c:pt>
              <c:pt idx="10">
                <c:v>-1.2519579999999975E-2</c:v>
              </c:pt>
              <c:pt idx="11">
                <c:v>4.2424242424242475E-2</c:v>
              </c:pt>
              <c:pt idx="12">
                <c:v>4.6831955922864932E-2</c:v>
              </c:pt>
              <c:pt idx="13">
                <c:v>4.8387096774193505E-2</c:v>
              </c:pt>
              <c:pt idx="14">
                <c:v>5.5710306406685284E-2</c:v>
              </c:pt>
              <c:pt idx="15">
                <c:v>5.8823529411764719E-2</c:v>
              </c:pt>
              <c:pt idx="16">
                <c:v>7.4626865671641784E-2</c:v>
              </c:pt>
              <c:pt idx="17">
                <c:v>9.1836734693877542E-2</c:v>
              </c:pt>
              <c:pt idx="18">
                <c:v>0.11440677966101709</c:v>
              </c:pt>
              <c:pt idx="19">
                <c:v>0.13122171945701355</c:v>
              </c:pt>
              <c:pt idx="20">
                <c:v>0.17021276595744705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MULTIPLY UH Equity</c:v>
              </c:pt>
              <c:pt idx="1">
                <c:v>TALABAT DB Equity</c:v>
              </c:pt>
              <c:pt idx="2">
                <c:v>SIIG AB Equity</c:v>
              </c:pt>
              <c:pt idx="3">
                <c:v>IFAHR KK Equity</c:v>
              </c:pt>
              <c:pt idx="4">
                <c:v>SADAFCO AB Equity</c:v>
              </c:pt>
              <c:pt idx="5">
                <c:v>AMR UH Equity</c:v>
              </c:pt>
              <c:pt idx="6">
                <c:v>ARNB AB Equity</c:v>
              </c:pt>
              <c:pt idx="7">
                <c:v>ELM AB Equity</c:v>
              </c:pt>
              <c:pt idx="8">
                <c:v>MAADEN AB Equity</c:v>
              </c:pt>
              <c:pt idx="9">
                <c:v>SOLUTION AB Equity</c:v>
              </c:pt>
              <c:pt idx="10">
                <c:v>GCC INDEX</c:v>
              </c:pt>
              <c:pt idx="11">
                <c:v>GMPI OM Equity</c:v>
              </c:pt>
              <c:pt idx="12">
                <c:v>OQEP OM Equity</c:v>
              </c:pt>
              <c:pt idx="13">
                <c:v>ALBH BI Equity</c:v>
              </c:pt>
              <c:pt idx="14">
                <c:v>ABRJ OM Equity</c:v>
              </c:pt>
              <c:pt idx="15">
                <c:v>OMVS OM Equity</c:v>
              </c:pt>
              <c:pt idx="16">
                <c:v>BATP OM Equity</c:v>
              </c:pt>
              <c:pt idx="17">
                <c:v>SUWP OM Equity</c:v>
              </c:pt>
              <c:pt idx="18">
                <c:v>JAZEERA KK Equity</c:v>
              </c:pt>
              <c:pt idx="19">
                <c:v>ARABIAND AB Equity</c:v>
              </c:pt>
              <c:pt idx="20">
                <c:v>ITHMR BI Equity</c:v>
              </c:pt>
            </c:strLit>
          </c:cat>
          <c:val>
            <c:numLit>
              <c:formatCode>General</c:formatCode>
              <c:ptCount val="21"/>
              <c:pt idx="0">
                <c:v>-0.20552150000000002</c:v>
              </c:pt>
              <c:pt idx="1">
                <c:v>-0.1630547</c:v>
              </c:pt>
              <c:pt idx="2">
                <c:v>-0.13336990000000001</c:v>
              </c:pt>
              <c:pt idx="3">
                <c:v>-0.13141990000000001</c:v>
              </c:pt>
              <c:pt idx="4">
                <c:v>-0.1257818</c:v>
              </c:pt>
              <c:pt idx="5">
                <c:v>-0.1179245</c:v>
              </c:pt>
              <c:pt idx="6">
                <c:v>-0.11492889999999999</c:v>
              </c:pt>
              <c:pt idx="7">
                <c:v>-0.11266090000000001</c:v>
              </c:pt>
              <c:pt idx="8">
                <c:v>-0.11194029999999999</c:v>
              </c:pt>
              <c:pt idx="9">
                <c:v>-0.10443759999999999</c:v>
              </c:pt>
              <c:pt idx="10">
                <c:v>-3.5058600000000051E-2</c:v>
              </c:pt>
              <c:pt idx="11">
                <c:v>0.1666666</c:v>
              </c:pt>
              <c:pt idx="12">
                <c:v>0.16975309999999999</c:v>
              </c:pt>
              <c:pt idx="13">
                <c:v>0.19176599999999999</c:v>
              </c:pt>
              <c:pt idx="14">
                <c:v>0.1956522</c:v>
              </c:pt>
              <c:pt idx="15">
                <c:v>0.19615390000000002</c:v>
              </c:pt>
              <c:pt idx="16">
                <c:v>0.20138890000000001</c:v>
              </c:pt>
              <c:pt idx="17">
                <c:v>0.20422529999999997</c:v>
              </c:pt>
              <c:pt idx="18">
                <c:v>0.22253920000000002</c:v>
              </c:pt>
              <c:pt idx="19">
                <c:v>0.2407282</c:v>
              </c:pt>
              <c:pt idx="20">
                <c:v>0.25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CBQK QD Equity</c:v>
              </c:pt>
              <c:pt idx="2">
                <c:v>ALPHADHA UH Equity</c:v>
              </c:pt>
              <c:pt idx="3">
                <c:v>TAALEEM DB Equity</c:v>
              </c:pt>
              <c:pt idx="4">
                <c:v>GISS QD Equity</c:v>
              </c:pt>
              <c:pt idx="5">
                <c:v>MPHC QD Equity</c:v>
              </c:pt>
              <c:pt idx="6">
                <c:v>SIIG AB Equity</c:v>
              </c:pt>
              <c:pt idx="7">
                <c:v>AMLAK DB Equity</c:v>
              </c:pt>
              <c:pt idx="8">
                <c:v>NCC DB Equity</c:v>
              </c:pt>
              <c:pt idx="9">
                <c:v>PUREHEAL UH Equity</c:v>
              </c:pt>
              <c:pt idx="10">
                <c:v>GCC INDEX</c:v>
              </c:pt>
              <c:pt idx="11">
                <c:v>PETROR AB Equity</c:v>
              </c:pt>
              <c:pt idx="12">
                <c:v>ASCO OM Equity</c:v>
              </c:pt>
              <c:pt idx="13">
                <c:v>OMVS OM Equity</c:v>
              </c:pt>
              <c:pt idx="14">
                <c:v>IFAHR KK Equity</c:v>
              </c:pt>
              <c:pt idx="15">
                <c:v>NSCSA AB Equity</c:v>
              </c:pt>
              <c:pt idx="16">
                <c:v>GFH KK Equity</c:v>
              </c:pt>
              <c:pt idx="17">
                <c:v>GFH BI Equity</c:v>
              </c:pt>
              <c:pt idx="18">
                <c:v>PHPC OM Equity</c:v>
              </c:pt>
              <c:pt idx="19">
                <c:v>SUWP OM Equity</c:v>
              </c:pt>
              <c:pt idx="20">
                <c:v>BATP OM Equity</c:v>
              </c:pt>
            </c:strLit>
          </c:cat>
          <c:val>
            <c:numLit>
              <c:formatCode>General</c:formatCode>
              <c:ptCount val="21"/>
              <c:pt idx="0">
                <c:v>-0.34596769999999999</c:v>
              </c:pt>
              <c:pt idx="1">
                <c:v>-0.2053518</c:v>
              </c:pt>
              <c:pt idx="2">
                <c:v>-0.15834770000000001</c:v>
              </c:pt>
              <c:pt idx="3">
                <c:v>-0.14256199999999999</c:v>
              </c:pt>
              <c:pt idx="4">
                <c:v>-0.13701850000000002</c:v>
              </c:pt>
              <c:pt idx="5">
                <c:v>-0.12739330000000001</c:v>
              </c:pt>
              <c:pt idx="6">
                <c:v>-0.1237514</c:v>
              </c:pt>
              <c:pt idx="7">
                <c:v>-0.1229947</c:v>
              </c:pt>
              <c:pt idx="8">
                <c:v>-0.12050739999999999</c:v>
              </c:pt>
              <c:pt idx="9">
                <c:v>-0.11301370000000001</c:v>
              </c:pt>
              <c:pt idx="10">
                <c:v>5.7492640000000872E-3</c:v>
              </c:pt>
              <c:pt idx="11">
                <c:v>0.25702249999999999</c:v>
              </c:pt>
              <c:pt idx="12">
                <c:v>0.35714280000000004</c:v>
              </c:pt>
              <c:pt idx="13">
                <c:v>0.37610619999999995</c:v>
              </c:pt>
              <c:pt idx="14">
                <c:v>0.4392991</c:v>
              </c:pt>
              <c:pt idx="15">
                <c:v>0.47518379999999999</c:v>
              </c:pt>
              <c:pt idx="16">
                <c:v>0.58620690000000009</c:v>
              </c:pt>
              <c:pt idx="17">
                <c:v>0.61246619999999996</c:v>
              </c:pt>
              <c:pt idx="18">
                <c:v>0.76136359999999992</c:v>
              </c:pt>
              <c:pt idx="19">
                <c:v>0.78125</c:v>
              </c:pt>
              <c:pt idx="20">
                <c:v>0.82105270000000008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LULU UH Equity</c:v>
              </c:pt>
              <c:pt idx="2">
                <c:v>BWPC OM Equity</c:v>
              </c:pt>
              <c:pt idx="3">
                <c:v>AOTHAIM AB Equity</c:v>
              </c:pt>
              <c:pt idx="4">
                <c:v>RESEARCH AB Equity</c:v>
              </c:pt>
              <c:pt idx="5">
                <c:v>GECS OM Equity</c:v>
              </c:pt>
              <c:pt idx="6">
                <c:v>SMNP OM Equity</c:v>
              </c:pt>
              <c:pt idx="7">
                <c:v>SIPCHEM AB Equity</c:v>
              </c:pt>
              <c:pt idx="8">
                <c:v>DNIR DB Equity</c:v>
              </c:pt>
              <c:pt idx="9">
                <c:v>SADAFCO AB Equity</c:v>
              </c:pt>
              <c:pt idx="10">
                <c:v>GCC INDEX</c:v>
              </c:pt>
              <c:pt idx="11">
                <c:v>AMLAK DB Equity</c:v>
              </c:pt>
              <c:pt idx="12">
                <c:v>SSPW OM Equity</c:v>
              </c:pt>
              <c:pt idx="13">
                <c:v>KRE KK Equity</c:v>
              </c:pt>
              <c:pt idx="14">
                <c:v>ATMI OM Equity</c:v>
              </c:pt>
              <c:pt idx="15">
                <c:v>SUWP OM Equity</c:v>
              </c:pt>
              <c:pt idx="16">
                <c:v>BATP OM Equity</c:v>
              </c:pt>
              <c:pt idx="17">
                <c:v>UPP DB Equity</c:v>
              </c:pt>
              <c:pt idx="18">
                <c:v>IGRD QD Equity</c:v>
              </c:pt>
              <c:pt idx="19">
                <c:v>PHPC OM Equity</c:v>
              </c:pt>
              <c:pt idx="20">
                <c:v>VOES OM Equity</c:v>
              </c:pt>
            </c:strLit>
          </c:cat>
          <c:val>
            <c:numLit>
              <c:formatCode>General</c:formatCode>
              <c:ptCount val="21"/>
              <c:pt idx="0">
                <c:v>-0.44110840000000001</c:v>
              </c:pt>
              <c:pt idx="1">
                <c:v>-0.40394089999999999</c:v>
              </c:pt>
              <c:pt idx="2">
                <c:v>-0.37545129999999999</c:v>
              </c:pt>
              <c:pt idx="3">
                <c:v>-0.36690649999999997</c:v>
              </c:pt>
              <c:pt idx="4">
                <c:v>-0.34660879999999999</c:v>
              </c:pt>
              <c:pt idx="5">
                <c:v>-0.34343429999999997</c:v>
              </c:pt>
              <c:pt idx="6">
                <c:v>-0.33823529999999996</c:v>
              </c:pt>
              <c:pt idx="7">
                <c:v>-0.31832060000000001</c:v>
              </c:pt>
              <c:pt idx="8">
                <c:v>-0.29677419999999999</c:v>
              </c:pt>
              <c:pt idx="9">
                <c:v>-0.28114290000000003</c:v>
              </c:pt>
              <c:pt idx="10">
                <c:v>6.6718520000000003E-2</c:v>
              </c:pt>
              <c:pt idx="11">
                <c:v>0.86788149999999997</c:v>
              </c:pt>
              <c:pt idx="12">
                <c:v>0.93877560000000004</c:v>
              </c:pt>
              <c:pt idx="13">
                <c:v>0.95410949999999994</c:v>
              </c:pt>
              <c:pt idx="14">
                <c:v>0.98275869999999999</c:v>
              </c:pt>
              <c:pt idx="15">
                <c:v>1.0853660000000001</c:v>
              </c:pt>
              <c:pt idx="16">
                <c:v>1.109756</c:v>
              </c:pt>
              <c:pt idx="17">
                <c:v>1.227147</c:v>
              </c:pt>
              <c:pt idx="18">
                <c:v>1.4242420000000002</c:v>
              </c:pt>
              <c:pt idx="19">
                <c:v>1.6271190000000002</c:v>
              </c:pt>
              <c:pt idx="20">
                <c:v>1.748205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UAE</c:v>
              </c:pt>
              <c:pt idx="4">
                <c:v>KUWAIT</c:v>
              </c:pt>
              <c:pt idx="5">
                <c:v>EMEA</c:v>
              </c:pt>
              <c:pt idx="6">
                <c:v>OMAN</c:v>
              </c:pt>
              <c:pt idx="7">
                <c:v>BAHRAIN</c:v>
              </c:pt>
              <c:pt idx="8">
                <c:v>GEM</c:v>
              </c:pt>
            </c:strLit>
          </c:cat>
          <c:val>
            <c:numLit>
              <c:formatCode>General</c:formatCode>
              <c:ptCount val="9"/>
              <c:pt idx="0">
                <c:v>-4.411429E-2</c:v>
              </c:pt>
              <c:pt idx="1">
                <c:v>3.5641329999999999E-2</c:v>
              </c:pt>
              <c:pt idx="2">
                <c:v>3.7541889999999967E-2</c:v>
              </c:pt>
              <c:pt idx="3">
                <c:v>0.17492529999999998</c:v>
              </c:pt>
              <c:pt idx="4">
                <c:v>0.17948989999999998</c:v>
              </c:pt>
              <c:pt idx="5">
                <c:v>0.23630709999999988</c:v>
              </c:pt>
              <c:pt idx="6">
                <c:v>0.2412695</c:v>
              </c:pt>
              <c:pt idx="7">
                <c:v>0.24491109999999999</c:v>
              </c:pt>
              <c:pt idx="8">
                <c:v>0.2883659999999999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chart" Target="../charts/chart39.xml"/><Relationship Id="rId5" Type="http://schemas.openxmlformats.org/officeDocument/2006/relationships/chart" Target="../charts/chart35.xml"/><Relationship Id="rId10" Type="http://schemas.openxmlformats.org/officeDocument/2006/relationships/chart" Target="../charts/chart38.xml"/><Relationship Id="rId4" Type="http://schemas.openxmlformats.org/officeDocument/2006/relationships/chart" Target="../charts/chart34.xml"/><Relationship Id="rId9"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hyperlink" Target="#Disclosures_Start"/><Relationship Id="rId7" Type="http://schemas.openxmlformats.org/officeDocument/2006/relationships/hyperlink" Target="#MAIN!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chart" Target="../charts/chart4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7"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chart" Target="../charts/chart16.xml"/><Relationship Id="rId5" Type="http://schemas.openxmlformats.org/officeDocument/2006/relationships/chart" Target="../charts/chart12.xml"/><Relationship Id="rId10" Type="http://schemas.openxmlformats.org/officeDocument/2006/relationships/hyperlink" Target="#MAIN!A1"/><Relationship Id="rId4" Type="http://schemas.openxmlformats.org/officeDocument/2006/relationships/chart" Target="../charts/chart11.xml"/><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8"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0</xdr:col>
      <xdr:colOff>0</xdr:colOff>
      <xdr:row>28</xdr:row>
      <xdr:rowOff>0</xdr:rowOff>
    </xdr:from>
    <xdr:to>
      <xdr:col>10</xdr:col>
      <xdr:colOff>258536</xdr:colOff>
      <xdr:row>50</xdr:row>
      <xdr:rowOff>78467</xdr:rowOff>
    </xdr:to>
    <xdr:graphicFrame macro="">
      <xdr:nvGraphicFramePr>
        <xdr:cNvPr id="6" name="Chart 5">
          <a:extLst>
            <a:ext uri="{FF2B5EF4-FFF2-40B4-BE49-F238E27FC236}">
              <a16:creationId xmlns:a16="http://schemas.microsoft.com/office/drawing/2014/main" id="{E318522E-F9E2-449C-B7FE-DE318B138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421823</xdr:colOff>
      <xdr:row>28</xdr:row>
      <xdr:rowOff>-1</xdr:rowOff>
    </xdr:from>
    <xdr:to>
      <xdr:col>21</xdr:col>
      <xdr:colOff>200932</xdr:colOff>
      <xdr:row>50</xdr:row>
      <xdr:rowOff>54427</xdr:rowOff>
    </xdr:to>
    <xdr:graphicFrame macro="">
      <xdr:nvGraphicFramePr>
        <xdr:cNvPr id="15" name="Chart 14">
          <a:extLst>
            <a:ext uri="{FF2B5EF4-FFF2-40B4-BE49-F238E27FC236}">
              <a16:creationId xmlns:a16="http://schemas.microsoft.com/office/drawing/2014/main" id="{61F61F39-D1A0-4C34-9251-06C6D835F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397388</xdr:colOff>
      <xdr:row>28</xdr:row>
      <xdr:rowOff>0</xdr:rowOff>
    </xdr:from>
    <xdr:to>
      <xdr:col>31</xdr:col>
      <xdr:colOff>601889</xdr:colOff>
      <xdr:row>50</xdr:row>
      <xdr:rowOff>0</xdr:rowOff>
    </xdr:to>
    <xdr:graphicFrame macro="">
      <xdr:nvGraphicFramePr>
        <xdr:cNvPr id="16" name="Chart 15">
          <a:extLst>
            <a:ext uri="{FF2B5EF4-FFF2-40B4-BE49-F238E27FC236}">
              <a16:creationId xmlns:a16="http://schemas.microsoft.com/office/drawing/2014/main" id="{6D505D69-E3D2-405B-862B-860F1B957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60252</xdr:colOff>
      <xdr:row>28</xdr:row>
      <xdr:rowOff>38101</xdr:rowOff>
    </xdr:from>
    <xdr:to>
      <xdr:col>14</xdr:col>
      <xdr:colOff>340277</xdr:colOff>
      <xdr:row>53</xdr:row>
      <xdr:rowOff>48701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286959</xdr:colOff>
      <xdr:row>28</xdr:row>
      <xdr:rowOff>38101</xdr:rowOff>
    </xdr:from>
    <xdr:to>
      <xdr:col>28</xdr:col>
      <xdr:colOff>566984</xdr:colOff>
      <xdr:row>53</xdr:row>
      <xdr:rowOff>48701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7"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xdr:col>
      <xdr:colOff>64860</xdr:colOff>
      <xdr:row>2</xdr:row>
      <xdr:rowOff>13607</xdr:rowOff>
    </xdr:from>
    <xdr:to>
      <xdr:col>14</xdr:col>
      <xdr:colOff>332921</xdr:colOff>
      <xdr:row>27</xdr:row>
      <xdr:rowOff>81644</xdr:rowOff>
    </xdr:to>
    <xdr:graphicFrame macro="">
      <xdr:nvGraphicFramePr>
        <xdr:cNvPr id="6" name="Chart 5">
          <a:extLst>
            <a:ext uri="{FF2B5EF4-FFF2-40B4-BE49-F238E27FC236}">
              <a16:creationId xmlns:a16="http://schemas.microsoft.com/office/drawing/2014/main" id="{09DF0129-0672-4DAE-97B3-E3E349FC8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288471</xdr:colOff>
      <xdr:row>2</xdr:row>
      <xdr:rowOff>13607</xdr:rowOff>
    </xdr:from>
    <xdr:to>
      <xdr:col>28</xdr:col>
      <xdr:colOff>561068</xdr:colOff>
      <xdr:row>27</xdr:row>
      <xdr:rowOff>108858</xdr:rowOff>
    </xdr:to>
    <xdr:graphicFrame macro="">
      <xdr:nvGraphicFramePr>
        <xdr:cNvPr id="10" name="Chart 9">
          <a:extLst>
            <a:ext uri="{FF2B5EF4-FFF2-40B4-BE49-F238E27FC236}">
              <a16:creationId xmlns:a16="http://schemas.microsoft.com/office/drawing/2014/main" id="{DFA8E356-DEC9-458B-9BD6-DB577B2C0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8135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27</xdr:col>
      <xdr:colOff>0</xdr:colOff>
      <xdr:row>74</xdr:row>
      <xdr:rowOff>134711</xdr:rowOff>
    </xdr:to>
    <xdr:pic>
      <xdr:nvPicPr>
        <xdr:cNvPr id="2" name="Graphic 1">
          <a:extLst>
            <a:ext uri="{FF2B5EF4-FFF2-40B4-BE49-F238E27FC236}">
              <a16:creationId xmlns:a16="http://schemas.microsoft.com/office/drawing/2014/main" id="{B25641D5-BA70-4CAD-438E-2A332FFA39E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98429"/>
          <a:ext cx="21077464" cy="473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49738</xdr:colOff>
      <xdr:row>19</xdr:row>
      <xdr:rowOff>104779</xdr:rowOff>
    </xdr:from>
    <xdr:to>
      <xdr:col>6</xdr:col>
      <xdr:colOff>210524</xdr:colOff>
      <xdr:row>45</xdr:row>
      <xdr:rowOff>0</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448662</xdr:colOff>
      <xdr:row>19</xdr:row>
      <xdr:rowOff>104779</xdr:rowOff>
    </xdr:from>
    <xdr:to>
      <xdr:col>12</xdr:col>
      <xdr:colOff>450345</xdr:colOff>
      <xdr:row>45</xdr:row>
      <xdr:rowOff>13607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88056</xdr:colOff>
      <xdr:row>19</xdr:row>
      <xdr:rowOff>101604</xdr:rowOff>
    </xdr:from>
    <xdr:to>
      <xdr:col>19</xdr:col>
      <xdr:colOff>77039</xdr:colOff>
      <xdr:row>45</xdr:row>
      <xdr:rowOff>13607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312002</xdr:colOff>
      <xdr:row>19</xdr:row>
      <xdr:rowOff>101604</xdr:rowOff>
    </xdr:from>
    <xdr:to>
      <xdr:col>25</xdr:col>
      <xdr:colOff>313685</xdr:colOff>
      <xdr:row>44</xdr:row>
      <xdr:rowOff>163286</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101604</xdr:rowOff>
    </xdr:from>
    <xdr:to>
      <xdr:col>31</xdr:col>
      <xdr:colOff>550333</xdr:colOff>
      <xdr:row>44</xdr:row>
      <xdr:rowOff>136072</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0"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21</xdr:col>
      <xdr:colOff>435430</xdr:colOff>
      <xdr:row>28</xdr:row>
      <xdr:rowOff>0</xdr:rowOff>
    </xdr:from>
    <xdr:to>
      <xdr:col>32</xdr:col>
      <xdr:colOff>225874</xdr:colOff>
      <xdr:row>50</xdr:row>
      <xdr:rowOff>87993</xdr:rowOff>
    </xdr:to>
    <xdr:graphicFrame macro="">
      <xdr:nvGraphicFramePr>
        <xdr:cNvPr id="8" name="Chart 1">
          <a:extLst>
            <a:ext uri="{FF2B5EF4-FFF2-40B4-BE49-F238E27FC236}">
              <a16:creationId xmlns:a16="http://schemas.microsoft.com/office/drawing/2014/main" id="{60F19158-8079-4365-9B8D-0D4370EF8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406400</xdr:colOff>
      <xdr:row>19</xdr:row>
      <xdr:rowOff>107950</xdr:rowOff>
    </xdr:from>
    <xdr:to>
      <xdr:col>24</xdr:col>
      <xdr:colOff>573750</xdr:colOff>
      <xdr:row>54</xdr:row>
      <xdr:rowOff>149050</xdr:rowOff>
    </xdr:to>
    <xdr:graphicFrame macro="">
      <xdr:nvGraphicFramePr>
        <xdr:cNvPr id="3" name="Chart 2">
          <a:extLst>
            <a:ext uri="{FF2B5EF4-FFF2-40B4-BE49-F238E27FC236}">
              <a16:creationId xmlns:a16="http://schemas.microsoft.com/office/drawing/2014/main" id="{98574C21-E306-48EA-8A26-8A0834A6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0"/>
      <c r="C2"/>
      <c r="D2" s="70"/>
      <c r="E2" s="70"/>
      <c r="F2" s="70"/>
      <c r="G2" s="71"/>
      <c r="H2" s="72"/>
      <c r="I2" s="70"/>
      <c r="M2" s="70"/>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3"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47"/>
      <c r="C12" s="247"/>
      <c r="D12" s="247"/>
      <c r="E12" s="247"/>
      <c r="F12" s="247"/>
      <c r="G12" s="247"/>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48"/>
      <c r="C24" s="248"/>
      <c r="D24" s="248"/>
      <c r="E24" s="248"/>
      <c r="F24" s="248"/>
      <c r="G24" s="248"/>
      <c r="I24" s="248"/>
      <c r="J24" s="248"/>
      <c r="K24" s="248"/>
      <c r="L24" s="248"/>
      <c r="M24" s="248"/>
      <c r="N24" s="248"/>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194"/>
    </row>
    <row r="33" spans="1:16" ht="15.65" customHeight="1" x14ac:dyDescent="0.35">
      <c r="A33" s="10"/>
      <c r="P33" s="194"/>
    </row>
    <row r="34" spans="1:16" ht="15.65" customHeight="1" x14ac:dyDescent="0.35">
      <c r="A34" s="10"/>
      <c r="P34" s="75"/>
    </row>
    <row r="35" spans="1:16" ht="15.65" customHeight="1" x14ac:dyDescent="0.35">
      <c r="A35" s="10"/>
      <c r="H35"/>
      <c r="P35" s="75"/>
    </row>
    <row r="36" spans="1:16" ht="14.5" x14ac:dyDescent="0.35">
      <c r="A36" s="10"/>
      <c r="P36" s="75"/>
    </row>
    <row r="37" spans="1:16" ht="17.25" customHeight="1" x14ac:dyDescent="0.35">
      <c r="A37" s="10"/>
      <c r="F37" s="75"/>
      <c r="G37" s="75"/>
      <c r="H37" s="75"/>
      <c r="I37" s="75"/>
      <c r="J37" s="75"/>
      <c r="K37" s="75"/>
      <c r="L37" s="75"/>
      <c r="M37" s="75"/>
      <c r="N37" s="75"/>
      <c r="P37" s="75"/>
    </row>
    <row r="38" spans="1:16" ht="14.5" x14ac:dyDescent="0.35">
      <c r="A38" s="10"/>
      <c r="J38" s="76"/>
      <c r="K38" s="75"/>
      <c r="L38" s="75"/>
      <c r="M38" s="75"/>
      <c r="N38" s="75"/>
      <c r="P38" s="75"/>
    </row>
    <row r="39" spans="1:16" ht="14.5" x14ac:dyDescent="0.35">
      <c r="A39" s="10"/>
      <c r="L39" s="75"/>
      <c r="M39" s="75"/>
      <c r="N39" s="75"/>
      <c r="P39" s="75"/>
    </row>
    <row r="40" spans="1:16" ht="14.5" x14ac:dyDescent="0.35">
      <c r="A40" s="10"/>
    </row>
    <row r="41" spans="1:16" ht="14.5" x14ac:dyDescent="0.35">
      <c r="A41" s="10"/>
      <c r="B41" s="74" t="s">
        <v>54</v>
      </c>
      <c r="C41" s="74"/>
      <c r="D41" s="74"/>
      <c r="E41" s="77">
        <v>45975</v>
      </c>
      <c r="F41" s="75"/>
      <c r="G41" s="75"/>
      <c r="H41" s="75"/>
    </row>
    <row r="42" spans="1:16" ht="20.25" customHeight="1" x14ac:dyDescent="0.35">
      <c r="A42" s="10"/>
      <c r="B42" s="76" t="s">
        <v>45</v>
      </c>
      <c r="C42" s="75"/>
      <c r="D42" s="75"/>
      <c r="E42" s="75"/>
      <c r="F42" s="75"/>
      <c r="G42" s="75"/>
      <c r="H42" s="75"/>
      <c r="I42" s="75"/>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95" customWidth="1"/>
    <col min="5" max="5" width="9.7265625" style="95" bestFit="1" customWidth="1"/>
    <col min="6" max="6" width="8.7265625" style="95" customWidth="1"/>
    <col min="7" max="32" width="8.7265625" customWidth="1"/>
    <col min="33" max="16384" width="8.7265625" hidden="1"/>
  </cols>
  <sheetData>
    <row r="1" spans="1:32" s="127" customFormat="1" ht="63" customHeight="1" x14ac:dyDescent="0.35">
      <c r="A1" s="121"/>
    </row>
    <row r="2" spans="1:32" s="10" customFormat="1" ht="9" customHeight="1" x14ac:dyDescent="0.35">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row>
    <row r="3" spans="1:32" s="256" customFormat="1" ht="25.15" customHeight="1" x14ac:dyDescent="0.35">
      <c r="A3" s="256"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57" customFormat="1" ht="25.15" customHeight="1" x14ac:dyDescent="0.35">
      <c r="A28" s="257"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4" t="str">
        <f>MAIN!$B$41</f>
        <v>Pricing date, unless otherwise indicated:</v>
      </c>
      <c r="B52" s="78"/>
      <c r="C52" s="75"/>
      <c r="D52" s="75"/>
      <c r="E52" s="78">
        <f>Pricing_date</f>
        <v>45975</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4" t="s">
        <v>60</v>
      </c>
      <c r="B53" s="75"/>
      <c r="C53" s="75"/>
      <c r="D53" s="75"/>
      <c r="E53" s="75"/>
      <c r="F53" s="7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89"/>
      <c r="B67" s="89"/>
      <c r="C67" s="89"/>
      <c r="D67" s="88"/>
      <c r="E67" s="129"/>
      <c r="F67" s="129" t="s">
        <v>22</v>
      </c>
      <c r="H67" s="53"/>
      <c r="I67" s="53" t="s">
        <v>158</v>
      </c>
      <c r="K67" s="53"/>
      <c r="L67" s="53" t="s">
        <v>159</v>
      </c>
      <c r="N67" s="53"/>
      <c r="O67" s="53" t="s">
        <v>160</v>
      </c>
      <c r="Q67" s="53"/>
      <c r="R67" s="53"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48" customFormat="1" ht="63" customHeight="1" x14ac:dyDescent="0.65">
      <c r="B1" s="80"/>
      <c r="C1" s="79"/>
      <c r="D1" s="79"/>
      <c r="E1" s="79"/>
      <c r="F1" s="79"/>
      <c r="G1" s="79"/>
      <c r="H1" s="69"/>
      <c r="I1" s="79"/>
      <c r="J1" s="79"/>
      <c r="L1" s="79"/>
      <c r="M1" s="79"/>
      <c r="Q1" s="79"/>
      <c r="R1" s="79"/>
      <c r="S1" s="79"/>
      <c r="T1" s="79"/>
      <c r="U1" s="79"/>
      <c r="V1" s="79"/>
      <c r="Y1" s="69"/>
      <c r="Z1" s="69"/>
      <c r="AA1" s="69"/>
    </row>
    <row r="2" spans="1:31" s="130" customFormat="1" ht="9" customHeight="1" x14ac:dyDescent="0.35">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4" t="str">
        <f>MAIN!$B$41</f>
        <v>Pricing date, unless otherwise indicated:</v>
      </c>
      <c r="C55" s="78"/>
      <c r="D55" s="75"/>
      <c r="E55" s="75"/>
      <c r="F55" s="78">
        <f>Pricing_date</f>
        <v>45975</v>
      </c>
      <c r="G55" s="75"/>
      <c r="H55" s="78"/>
      <c r="J55" s="75"/>
    </row>
    <row r="56" spans="1:31" s="10" customFormat="1" ht="14.5" x14ac:dyDescent="0.35">
      <c r="B56" s="74" t="s">
        <v>60</v>
      </c>
      <c r="C56" s="75"/>
      <c r="D56" s="75"/>
      <c r="E56" s="75"/>
      <c r="F56" s="75"/>
      <c r="G56" s="75"/>
      <c r="H56" s="75"/>
      <c r="I56" s="75"/>
      <c r="J56" s="75"/>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-4.5301103999418002E-2</v>
      </c>
      <c r="G61" s="14"/>
      <c r="H61" s="8" t="s">
        <v>163</v>
      </c>
      <c r="I61" s="17">
        <v>-1.0470807073238442E-3</v>
      </c>
      <c r="J61" s="14"/>
      <c r="K61" s="8" t="s">
        <v>164</v>
      </c>
      <c r="L61" s="17">
        <v>5.0375842873018328E-3</v>
      </c>
      <c r="M61" s="14"/>
      <c r="N61" s="8" t="s">
        <v>165</v>
      </c>
      <c r="O61" s="17">
        <v>-0.15353003445633484</v>
      </c>
      <c r="P61" s="14"/>
      <c r="Q61" s="8" t="s">
        <v>165</v>
      </c>
      <c r="R61" s="17">
        <v>-0.11658877213101881</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2.3620725485906657E-3</v>
      </c>
      <c r="G62" s="14"/>
      <c r="H62" s="8" t="s">
        <v>166</v>
      </c>
      <c r="I62" s="17">
        <v>-6.2949379108412362E-4</v>
      </c>
      <c r="J62" s="14"/>
      <c r="K62" s="8" t="s">
        <v>163</v>
      </c>
      <c r="L62" s="17">
        <v>1.174434629335952E-2</v>
      </c>
      <c r="M62" s="14"/>
      <c r="N62" s="8" t="s">
        <v>164</v>
      </c>
      <c r="O62" s="17">
        <v>-1.7263862894747128E-2</v>
      </c>
      <c r="P62" s="14"/>
      <c r="Q62" s="8" t="s">
        <v>163</v>
      </c>
      <c r="R62" s="17">
        <v>-2.3664727472463287E-2</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6.5691497875388638E-2</v>
      </c>
      <c r="G63" s="14"/>
      <c r="H63" s="8" t="s">
        <v>162</v>
      </c>
      <c r="I63" s="17">
        <v>-4.2706866729380621E-4</v>
      </c>
      <c r="J63" s="14"/>
      <c r="K63" s="8" t="s">
        <v>167</v>
      </c>
      <c r="L63" s="17">
        <v>1.8092750008716463E-2</v>
      </c>
      <c r="M63" s="14"/>
      <c r="N63" s="8" t="s">
        <v>163</v>
      </c>
      <c r="O63" s="17">
        <v>2.108767970093206E-2</v>
      </c>
      <c r="P63" s="14"/>
      <c r="Q63" s="8" t="s">
        <v>162</v>
      </c>
      <c r="R63" s="17">
        <v>4.660382773009486E-2</v>
      </c>
      <c r="S63" s="14"/>
      <c r="T63" s="14"/>
      <c r="U63" s="14"/>
      <c r="V63" s="14"/>
      <c r="W63" s="14"/>
      <c r="X63" s="14"/>
      <c r="Y63" s="14"/>
      <c r="Z63" s="14"/>
      <c r="AA63" s="14"/>
      <c r="AB63" s="14"/>
      <c r="AC63" s="14"/>
      <c r="AD63" s="14"/>
    </row>
    <row r="64" spans="1:31" s="12" customFormat="1" ht="14.5" hidden="1" x14ac:dyDescent="0.35">
      <c r="A64" s="14"/>
      <c r="B64" s="14"/>
      <c r="C64" s="14"/>
      <c r="D64" s="16"/>
      <c r="E64" s="8" t="s">
        <v>168</v>
      </c>
      <c r="F64" s="17">
        <v>0.10242363332291027</v>
      </c>
      <c r="G64" s="14"/>
      <c r="H64" s="8" t="s">
        <v>165</v>
      </c>
      <c r="I64" s="17">
        <v>4.3110378533373073E-4</v>
      </c>
      <c r="J64" s="14"/>
      <c r="K64" s="8" t="s">
        <v>165</v>
      </c>
      <c r="L64" s="17">
        <v>1.8303538990662727E-2</v>
      </c>
      <c r="M64" s="14"/>
      <c r="N64" s="8" t="s">
        <v>167</v>
      </c>
      <c r="O64" s="17">
        <v>2.8943610885417304E-2</v>
      </c>
      <c r="P64" s="14"/>
      <c r="Q64" s="8" t="s">
        <v>167</v>
      </c>
      <c r="R64" s="17">
        <v>8.5137188496767768E-2</v>
      </c>
      <c r="S64" s="14"/>
      <c r="T64" s="14"/>
      <c r="U64" s="14"/>
      <c r="V64" s="14"/>
      <c r="W64" s="14"/>
      <c r="X64" s="14"/>
      <c r="Y64" s="14"/>
      <c r="Z64" s="14"/>
      <c r="AA64" s="14"/>
      <c r="AB64" s="14"/>
      <c r="AC64" s="14"/>
      <c r="AD64" s="14"/>
    </row>
    <row r="65" spans="1:30" s="12" customFormat="1" ht="14.5" hidden="1" x14ac:dyDescent="0.35">
      <c r="A65" s="14"/>
      <c r="B65" s="14"/>
      <c r="C65" s="14"/>
      <c r="D65" s="16"/>
      <c r="E65" s="8" t="s">
        <v>163</v>
      </c>
      <c r="F65" s="17">
        <v>0.13804146085012903</v>
      </c>
      <c r="G65" s="14"/>
      <c r="H65" s="8" t="s">
        <v>167</v>
      </c>
      <c r="I65" s="17">
        <v>5.6635562859685962E-4</v>
      </c>
      <c r="J65" s="14"/>
      <c r="K65" s="8" t="s">
        <v>168</v>
      </c>
      <c r="L65" s="17">
        <v>2.3253441895087379E-2</v>
      </c>
      <c r="M65" s="14"/>
      <c r="N65" s="8" t="s">
        <v>169</v>
      </c>
      <c r="O65" s="17">
        <v>5.0538668731072267E-2</v>
      </c>
      <c r="P65" s="14"/>
      <c r="Q65" s="8" t="s">
        <v>166</v>
      </c>
      <c r="R65" s="17">
        <v>9.9514134252356223E-2</v>
      </c>
      <c r="S65" s="14"/>
      <c r="T65" s="14"/>
      <c r="U65" s="14"/>
      <c r="V65" s="14"/>
      <c r="W65" s="14"/>
      <c r="X65" s="14"/>
      <c r="Y65" s="14"/>
      <c r="Z65" s="14"/>
      <c r="AA65" s="14"/>
      <c r="AB65" s="14"/>
      <c r="AC65" s="14"/>
      <c r="AD65" s="14"/>
    </row>
    <row r="66" spans="1:30" s="12" customFormat="1" ht="14.5" hidden="1" x14ac:dyDescent="0.35">
      <c r="A66" s="14"/>
      <c r="B66" s="14"/>
      <c r="C66" s="14"/>
      <c r="D66" s="16"/>
      <c r="E66" s="8" t="s">
        <v>167</v>
      </c>
      <c r="F66" s="17">
        <v>0.13870564123949114</v>
      </c>
      <c r="G66" s="14"/>
      <c r="H66" s="8" t="s">
        <v>164</v>
      </c>
      <c r="I66" s="17">
        <v>7.5765939027760965E-4</v>
      </c>
      <c r="J66" s="14"/>
      <c r="K66" s="8" t="s">
        <v>169</v>
      </c>
      <c r="L66" s="17">
        <v>2.9446138766915597E-2</v>
      </c>
      <c r="M66" s="14"/>
      <c r="N66" s="8" t="s">
        <v>168</v>
      </c>
      <c r="O66" s="17">
        <v>7.1850294751440558E-2</v>
      </c>
      <c r="P66" s="14"/>
      <c r="Q66" s="8" t="s">
        <v>168</v>
      </c>
      <c r="R66" s="17">
        <v>0.19482083951639773</v>
      </c>
      <c r="S66" s="14"/>
      <c r="T66" s="14"/>
      <c r="U66" s="14"/>
      <c r="V66" s="14"/>
      <c r="W66" s="14"/>
      <c r="X66" s="14"/>
      <c r="Y66" s="14"/>
      <c r="Z66" s="14"/>
      <c r="AA66" s="14"/>
      <c r="AB66" s="14"/>
      <c r="AC66" s="14"/>
      <c r="AD66" s="14"/>
    </row>
    <row r="67" spans="1:30" s="12" customFormat="1" ht="14.5" hidden="1" x14ac:dyDescent="0.35">
      <c r="A67" s="14"/>
      <c r="B67" s="14"/>
      <c r="C67" s="14"/>
      <c r="D67" s="16"/>
      <c r="E67" s="8" t="s">
        <v>165</v>
      </c>
      <c r="F67" s="17">
        <v>0.14620212498937657</v>
      </c>
      <c r="G67" s="14"/>
      <c r="H67" s="8" t="s">
        <v>168</v>
      </c>
      <c r="I67" s="17">
        <v>1.6693910347684859E-3</v>
      </c>
      <c r="J67" s="14"/>
      <c r="K67" s="8" t="s">
        <v>166</v>
      </c>
      <c r="L67" s="17">
        <v>3.294016199448957E-2</v>
      </c>
      <c r="M67" s="14"/>
      <c r="N67" s="8" t="s">
        <v>166</v>
      </c>
      <c r="O67" s="17">
        <v>0.10393695860574459</v>
      </c>
      <c r="P67" s="14"/>
      <c r="Q67" s="8" t="s">
        <v>170</v>
      </c>
      <c r="R67" s="17">
        <v>0.2102725310888911</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0.17579713267080943</v>
      </c>
      <c r="G68" s="14"/>
      <c r="H68" s="8" t="s">
        <v>169</v>
      </c>
      <c r="I68" s="17">
        <v>1.8694061571609133E-3</v>
      </c>
      <c r="J68" s="14"/>
      <c r="K68" s="8" t="s">
        <v>170</v>
      </c>
      <c r="L68" s="17">
        <v>4.3827974935769731E-2</v>
      </c>
      <c r="M68" s="14"/>
      <c r="N68" s="8" t="s">
        <v>170</v>
      </c>
      <c r="O68" s="17">
        <v>0.11994573832585198</v>
      </c>
      <c r="P68" s="14"/>
      <c r="Q68" s="8" t="s">
        <v>169</v>
      </c>
      <c r="R68" s="17">
        <v>0.24690843302140619</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-0.25326264422872791</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-0.24500158854893272</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-0.23611111111111116</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-0.22580646891747747</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179</v>
      </c>
      <c r="F76" s="3">
        <v>-0.17777780203791393</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172</v>
      </c>
      <c r="F77" s="3">
        <v>-0.1124260355029586</v>
      </c>
      <c r="G77" s="16"/>
      <c r="H77" s="16" t="s">
        <v>181</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174</v>
      </c>
      <c r="F78" s="3">
        <v>-9.1732045866022904E-2</v>
      </c>
      <c r="G78" s="16"/>
      <c r="H78" s="16" t="s">
        <v>182</v>
      </c>
      <c r="I78" s="15">
        <v>2.5</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183</v>
      </c>
      <c r="F79" s="3">
        <v>-8.9848308051341919E-2</v>
      </c>
      <c r="G79" s="16"/>
      <c r="H79" s="16" t="s">
        <v>184</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185</v>
      </c>
      <c r="F80" s="3">
        <v>-8.5714285714285743E-2</v>
      </c>
      <c r="G80" s="16"/>
      <c r="H80" s="16" t="s">
        <v>186</v>
      </c>
      <c r="I80" s="15">
        <v>2.5454545021057129</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187</v>
      </c>
      <c r="F81" s="3">
        <v>-6.2565916799494081E-2</v>
      </c>
      <c r="G81" s="16"/>
      <c r="H81" s="16" t="s">
        <v>188</v>
      </c>
      <c r="I81" s="15">
        <v>2.6666667461395264</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189</v>
      </c>
      <c r="F82" s="3">
        <v>0.13870564123949114</v>
      </c>
      <c r="G82" s="16"/>
      <c r="H82" s="16" t="s">
        <v>189</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190</v>
      </c>
      <c r="F83" s="3">
        <v>0.34203584940863063</v>
      </c>
      <c r="G83" s="16"/>
      <c r="H83" s="16" t="s">
        <v>191</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192</v>
      </c>
      <c r="F84" s="3">
        <v>0.35549137358031513</v>
      </c>
      <c r="G84" s="16"/>
      <c r="H84" s="16" t="s">
        <v>193</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194</v>
      </c>
      <c r="F85" s="3">
        <v>0.37188212941833632</v>
      </c>
      <c r="G85" s="16"/>
      <c r="H85" s="16" t="s">
        <v>195</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196</v>
      </c>
      <c r="F86" s="3">
        <v>0.40786749482401663</v>
      </c>
      <c r="G86" s="16"/>
      <c r="H86" s="16" t="s">
        <v>197</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198</v>
      </c>
      <c r="F87" s="3">
        <v>0.43595037381511093</v>
      </c>
      <c r="G87" s="16"/>
      <c r="H87" s="16" t="s">
        <v>199</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191</v>
      </c>
      <c r="F88" s="3">
        <v>0.44578313253012025</v>
      </c>
      <c r="G88" s="16"/>
      <c r="H88" s="16" t="s">
        <v>200</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0.54595025654496832</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0.56424581005586605</v>
      </c>
      <c r="G90" s="11"/>
      <c r="H90" s="11" t="s">
        <v>203</v>
      </c>
      <c r="I90" s="18">
        <v>5</v>
      </c>
    </row>
    <row r="91" spans="1:30" ht="14.5" hidden="1" x14ac:dyDescent="0.35">
      <c r="E91" s="11" t="s">
        <v>204</v>
      </c>
      <c r="F91" s="1">
        <v>0.64864864128436839</v>
      </c>
      <c r="G91" s="11"/>
      <c r="H91" s="11" t="s">
        <v>205</v>
      </c>
      <c r="I91" s="18">
        <v>5</v>
      </c>
    </row>
    <row r="92" spans="1:30" ht="14.5" hidden="1" x14ac:dyDescent="0.35">
      <c r="E92" s="11" t="s">
        <v>206</v>
      </c>
      <c r="F92" s="1">
        <v>1.1331689507687868</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3" customFormat="1" ht="63" customHeight="1" x14ac:dyDescent="0.35">
      <c r="A1" s="107"/>
      <c r="B1" s="96"/>
      <c r="C1" s="96"/>
      <c r="D1" s="96"/>
      <c r="E1" s="96"/>
      <c r="F1" s="96"/>
      <c r="G1" s="96"/>
      <c r="H1" s="96"/>
      <c r="I1" s="96"/>
      <c r="J1" s="96"/>
      <c r="K1" s="96"/>
      <c r="L1" s="96"/>
      <c r="M1" s="96"/>
      <c r="N1" s="96"/>
      <c r="O1" s="96"/>
      <c r="P1" s="96"/>
      <c r="Q1" s="96"/>
      <c r="R1" s="96"/>
      <c r="S1" s="96"/>
      <c r="T1" s="96"/>
      <c r="U1" s="96"/>
      <c r="V1" s="96"/>
      <c r="W1" s="96"/>
      <c r="X1" s="96"/>
      <c r="Y1" s="96"/>
      <c r="Z1" s="96"/>
    </row>
    <row r="2" spans="1:26" s="43" customFormat="1" ht="9" customHeight="1" x14ac:dyDescent="0.35">
      <c r="A2" s="175"/>
      <c r="B2" s="167"/>
      <c r="C2" s="167"/>
      <c r="D2" s="167"/>
      <c r="E2" s="167"/>
      <c r="F2" s="167"/>
      <c r="G2" s="167"/>
      <c r="H2" s="167"/>
      <c r="I2" s="167"/>
      <c r="J2" s="167"/>
      <c r="K2" s="167"/>
      <c r="L2" s="167"/>
      <c r="M2" s="167"/>
      <c r="N2" s="167"/>
      <c r="O2" s="167"/>
      <c r="P2" s="167"/>
      <c r="Q2" s="167"/>
      <c r="R2" s="167"/>
      <c r="S2" s="167"/>
      <c r="T2" s="167"/>
      <c r="U2" s="167"/>
      <c r="V2" s="167"/>
      <c r="W2" s="167"/>
      <c r="X2" s="167"/>
      <c r="Y2" s="167"/>
      <c r="Z2" s="167"/>
    </row>
    <row r="3" spans="1:26" s="109" customFormat="1" ht="15" customHeight="1" x14ac:dyDescent="0.35">
      <c r="A3" s="108"/>
      <c r="B3" s="108"/>
      <c r="C3" s="108"/>
      <c r="D3" s="108"/>
      <c r="E3" s="108"/>
      <c r="F3" s="108"/>
      <c r="G3" s="108"/>
      <c r="H3" s="108"/>
      <c r="I3" s="108"/>
      <c r="J3" s="108"/>
      <c r="K3" s="108"/>
      <c r="L3" s="108"/>
      <c r="M3" s="108"/>
      <c r="N3" s="108"/>
    </row>
    <row r="4" spans="1:26" x14ac:dyDescent="0.35">
      <c r="A4" s="106"/>
      <c r="B4" s="106"/>
      <c r="C4" s="106"/>
      <c r="D4" s="106"/>
      <c r="E4" s="106"/>
      <c r="F4" s="106"/>
      <c r="G4" s="106"/>
      <c r="H4" s="106"/>
      <c r="I4" s="106"/>
      <c r="J4" s="106"/>
      <c r="K4" s="106"/>
      <c r="L4" s="106"/>
      <c r="M4" s="106"/>
      <c r="N4" s="106"/>
      <c r="O4" s="10"/>
      <c r="P4" s="10"/>
      <c r="Q4" s="10"/>
      <c r="R4" s="10"/>
      <c r="S4" s="10"/>
      <c r="T4" s="10"/>
      <c r="U4" s="10"/>
      <c r="V4" s="10"/>
      <c r="W4" s="10"/>
      <c r="X4" s="10"/>
      <c r="Y4" s="10"/>
      <c r="Z4" s="10"/>
    </row>
    <row r="5" spans="1:26" x14ac:dyDescent="0.35">
      <c r="A5" s="106"/>
      <c r="B5" s="106"/>
      <c r="C5" s="106"/>
      <c r="D5" s="106"/>
      <c r="E5" s="106"/>
      <c r="F5" s="106"/>
      <c r="G5" s="106"/>
      <c r="H5" s="106"/>
      <c r="I5" s="106"/>
      <c r="J5" s="106"/>
      <c r="K5" s="106"/>
      <c r="L5" s="106"/>
      <c r="M5" s="106"/>
      <c r="N5" s="106"/>
      <c r="O5" s="10"/>
      <c r="P5" s="10"/>
      <c r="Q5" s="10"/>
      <c r="R5" s="10"/>
      <c r="S5" s="10"/>
      <c r="T5" s="10"/>
      <c r="U5" s="10"/>
      <c r="V5" s="10"/>
      <c r="W5" s="10"/>
      <c r="X5" s="10"/>
      <c r="Y5" s="10"/>
      <c r="Z5" s="10"/>
    </row>
    <row r="6" spans="1:26" x14ac:dyDescent="0.35">
      <c r="A6" s="106"/>
      <c r="B6" s="106"/>
      <c r="C6" s="106"/>
      <c r="D6" s="106"/>
      <c r="E6" s="106"/>
      <c r="F6" s="106"/>
      <c r="G6" s="106"/>
      <c r="H6" s="106"/>
      <c r="I6" s="106"/>
      <c r="J6" s="106"/>
      <c r="K6" s="106"/>
      <c r="L6" s="106"/>
      <c r="M6" s="106"/>
      <c r="N6" s="106"/>
      <c r="O6" s="10"/>
      <c r="P6" s="10"/>
      <c r="Q6" s="10"/>
      <c r="R6" s="10"/>
      <c r="S6" s="10"/>
      <c r="T6" s="10"/>
      <c r="U6" s="10"/>
      <c r="V6" s="10"/>
      <c r="W6" s="10"/>
      <c r="X6" s="10"/>
      <c r="Y6" s="10"/>
      <c r="Z6" s="10"/>
    </row>
    <row r="7" spans="1:26" x14ac:dyDescent="0.35">
      <c r="A7" s="106"/>
      <c r="B7" s="106"/>
      <c r="C7" s="106"/>
      <c r="D7" s="106"/>
      <c r="E7" s="106"/>
      <c r="F7" s="106"/>
      <c r="G7" s="106"/>
      <c r="H7" s="106"/>
      <c r="I7" s="106"/>
      <c r="J7" s="106"/>
      <c r="K7" s="106"/>
      <c r="L7" s="106"/>
      <c r="M7" s="106"/>
      <c r="N7" s="106"/>
      <c r="O7" s="10"/>
      <c r="P7" s="10"/>
      <c r="Q7" s="10"/>
      <c r="R7" s="10"/>
      <c r="S7" s="10"/>
      <c r="T7" s="10"/>
      <c r="U7" s="10"/>
      <c r="V7" s="10"/>
      <c r="W7" s="10"/>
      <c r="X7" s="10"/>
      <c r="Y7" s="10"/>
      <c r="Z7" s="10"/>
    </row>
    <row r="8" spans="1:26" x14ac:dyDescent="0.35">
      <c r="A8" s="106"/>
      <c r="B8" s="106"/>
      <c r="C8" s="106"/>
      <c r="D8" s="106"/>
      <c r="E8" s="106"/>
      <c r="F8" s="106"/>
      <c r="G8" s="106"/>
      <c r="H8" s="106"/>
      <c r="I8" s="106"/>
      <c r="J8" s="106"/>
      <c r="K8" s="106"/>
      <c r="L8" s="106"/>
      <c r="M8" s="106"/>
      <c r="N8" s="106"/>
      <c r="O8" s="10"/>
      <c r="P8" s="10"/>
      <c r="Q8" s="10"/>
      <c r="R8" s="10"/>
      <c r="S8" s="10"/>
      <c r="T8" s="10"/>
      <c r="U8" s="10"/>
      <c r="V8" s="10"/>
      <c r="W8" s="10"/>
      <c r="X8" s="10"/>
      <c r="Y8" s="10"/>
      <c r="Z8" s="10"/>
    </row>
    <row r="9" spans="1:26" x14ac:dyDescent="0.35">
      <c r="A9" s="106"/>
      <c r="B9" s="106"/>
      <c r="C9" s="106"/>
      <c r="D9" s="106"/>
      <c r="E9" s="106"/>
      <c r="F9" s="106"/>
      <c r="G9" s="106"/>
      <c r="H9" s="106"/>
      <c r="I9" s="106"/>
      <c r="J9" s="106"/>
      <c r="K9" s="106"/>
      <c r="L9" s="106"/>
      <c r="M9" s="106"/>
      <c r="N9" s="106"/>
      <c r="O9" s="10"/>
      <c r="P9" s="10"/>
      <c r="Q9" s="10"/>
      <c r="R9" s="10"/>
      <c r="S9" s="10"/>
      <c r="T9" s="10"/>
      <c r="U9" s="10"/>
      <c r="V9" s="10"/>
      <c r="W9" s="10"/>
      <c r="X9" s="10"/>
      <c r="Y9" s="10"/>
      <c r="Z9" s="10"/>
    </row>
    <row r="10" spans="1:26" x14ac:dyDescent="0.35">
      <c r="A10" s="106"/>
      <c r="B10" s="106"/>
      <c r="C10" s="106"/>
      <c r="D10" s="106"/>
      <c r="E10" s="106"/>
      <c r="F10" s="106"/>
      <c r="G10" s="106"/>
      <c r="H10" s="106"/>
      <c r="I10" s="106"/>
      <c r="J10" s="106"/>
      <c r="K10" s="106"/>
      <c r="L10" s="106"/>
      <c r="M10" s="106"/>
      <c r="N10" s="106"/>
      <c r="O10" s="10"/>
      <c r="P10" s="10"/>
      <c r="Q10" s="10"/>
      <c r="R10" s="10"/>
      <c r="S10" s="10"/>
      <c r="T10" s="10"/>
      <c r="U10" s="10"/>
      <c r="V10" s="10"/>
      <c r="W10" s="10"/>
      <c r="X10" s="10"/>
      <c r="Y10" s="10"/>
      <c r="Z10" s="10"/>
    </row>
    <row r="11" spans="1:26" x14ac:dyDescent="0.35">
      <c r="A11" s="106"/>
      <c r="B11" s="106"/>
      <c r="C11" s="106"/>
      <c r="D11" s="106"/>
      <c r="E11" s="106"/>
      <c r="F11" s="106"/>
      <c r="G11" s="106"/>
      <c r="H11" s="106"/>
      <c r="I11" s="106"/>
      <c r="J11" s="106"/>
      <c r="K11" s="106"/>
      <c r="L11" s="106"/>
      <c r="M11" s="106"/>
      <c r="N11" s="106"/>
      <c r="O11" s="10"/>
      <c r="P11" s="10"/>
      <c r="Q11" s="10"/>
      <c r="R11" s="10"/>
      <c r="S11" s="10"/>
      <c r="T11" s="10"/>
      <c r="U11" s="10"/>
      <c r="V11" s="10"/>
      <c r="W11" s="10"/>
      <c r="X11" s="10"/>
      <c r="Y11" s="10"/>
      <c r="Z11" s="10"/>
    </row>
    <row r="12" spans="1:26" x14ac:dyDescent="0.35">
      <c r="A12" s="106"/>
      <c r="B12" s="106"/>
      <c r="C12" s="106"/>
      <c r="D12" s="106"/>
      <c r="E12" s="106"/>
      <c r="F12" s="106"/>
      <c r="G12" s="106"/>
      <c r="H12" s="106"/>
      <c r="I12" s="106"/>
      <c r="J12" s="106"/>
      <c r="K12" s="106"/>
      <c r="L12" s="106"/>
      <c r="M12" s="106"/>
      <c r="N12" s="106"/>
      <c r="O12" s="10"/>
      <c r="P12" s="10"/>
      <c r="Q12" s="10"/>
      <c r="R12" s="10"/>
      <c r="S12" s="10"/>
      <c r="T12" s="10"/>
      <c r="U12" s="10"/>
      <c r="V12" s="10"/>
      <c r="W12" s="10"/>
      <c r="X12" s="10"/>
      <c r="Y12" s="10"/>
      <c r="Z12" s="10"/>
    </row>
    <row r="13" spans="1:26" x14ac:dyDescent="0.35">
      <c r="A13" s="106"/>
      <c r="B13" s="106"/>
      <c r="C13" s="106"/>
      <c r="D13" s="106"/>
      <c r="E13" s="106"/>
      <c r="F13" s="106"/>
      <c r="G13" s="106"/>
      <c r="H13" s="106"/>
      <c r="I13" s="106"/>
      <c r="J13" s="106"/>
      <c r="K13" s="106"/>
      <c r="L13" s="106"/>
      <c r="M13" s="106"/>
      <c r="N13" s="106"/>
      <c r="O13" s="10"/>
      <c r="P13" s="10"/>
      <c r="Q13" s="10"/>
      <c r="R13" s="10"/>
      <c r="S13" s="10"/>
      <c r="T13" s="10"/>
      <c r="U13" s="10"/>
      <c r="V13" s="10"/>
      <c r="W13" s="10"/>
      <c r="X13" s="10"/>
      <c r="Y13" s="10"/>
      <c r="Z13" s="10"/>
    </row>
    <row r="14" spans="1:26" x14ac:dyDescent="0.35">
      <c r="A14" s="106"/>
      <c r="B14" s="106"/>
      <c r="C14" s="106"/>
      <c r="D14" s="106"/>
      <c r="E14" s="106"/>
      <c r="F14" s="106"/>
      <c r="G14" s="106"/>
      <c r="H14" s="106"/>
      <c r="I14" s="106"/>
      <c r="J14" s="106"/>
      <c r="K14" s="106"/>
      <c r="L14" s="106"/>
      <c r="M14" s="106"/>
      <c r="N14" s="106"/>
      <c r="O14" s="10"/>
      <c r="P14" s="10"/>
      <c r="Q14" s="10"/>
      <c r="R14" s="10"/>
      <c r="S14" s="10"/>
      <c r="T14" s="10"/>
      <c r="U14" s="10"/>
      <c r="V14" s="10"/>
      <c r="W14" s="10"/>
      <c r="X14" s="10"/>
      <c r="Y14" s="10"/>
      <c r="Z14" s="10"/>
    </row>
    <row r="15" spans="1:26" x14ac:dyDescent="0.35">
      <c r="A15" s="106"/>
      <c r="B15" s="106"/>
      <c r="C15" s="106"/>
      <c r="D15" s="106"/>
      <c r="E15" s="106"/>
      <c r="F15" s="106"/>
      <c r="G15" s="106"/>
      <c r="H15" s="106"/>
      <c r="I15" s="106"/>
      <c r="J15" s="106"/>
      <c r="K15" s="106"/>
      <c r="L15" s="106"/>
      <c r="M15" s="106"/>
      <c r="N15" s="106"/>
      <c r="O15" s="10"/>
      <c r="P15" s="10"/>
      <c r="Q15" s="10"/>
      <c r="R15" s="10"/>
      <c r="S15" s="10"/>
      <c r="T15" s="10"/>
      <c r="U15" s="10"/>
      <c r="V15" s="10"/>
      <c r="W15" s="10"/>
      <c r="X15" s="10"/>
      <c r="Y15" s="10"/>
      <c r="Z15" s="10"/>
    </row>
    <row r="16" spans="1:26" x14ac:dyDescent="0.35">
      <c r="A16" s="106"/>
      <c r="B16" s="106"/>
      <c r="C16" s="106"/>
      <c r="D16" s="106"/>
      <c r="E16" s="106"/>
      <c r="F16" s="106"/>
      <c r="G16" s="106"/>
      <c r="H16" s="106"/>
      <c r="I16" s="106"/>
      <c r="J16" s="106"/>
      <c r="K16" s="106"/>
      <c r="L16" s="106"/>
      <c r="M16" s="106"/>
      <c r="N16" s="106"/>
      <c r="O16" s="10"/>
      <c r="P16" s="10"/>
      <c r="Q16" s="10"/>
      <c r="R16" s="10"/>
      <c r="S16" s="10"/>
      <c r="T16" s="10"/>
      <c r="U16" s="10"/>
      <c r="V16" s="10"/>
      <c r="W16" s="10"/>
      <c r="X16" s="10"/>
      <c r="Y16" s="10"/>
      <c r="Z16" s="10"/>
    </row>
    <row r="17" spans="1:26" x14ac:dyDescent="0.35">
      <c r="A17" s="106"/>
      <c r="B17" s="106"/>
      <c r="C17" s="106"/>
      <c r="D17" s="106"/>
      <c r="E17" s="106"/>
      <c r="F17" s="106"/>
      <c r="G17" s="106"/>
      <c r="H17" s="106"/>
      <c r="I17" s="106"/>
      <c r="J17" s="106"/>
      <c r="K17" s="106"/>
      <c r="L17" s="106"/>
      <c r="M17" s="106"/>
      <c r="N17" s="106"/>
      <c r="O17" s="10"/>
      <c r="P17" s="10"/>
      <c r="Q17" s="10"/>
      <c r="R17" s="10"/>
      <c r="S17" s="10"/>
      <c r="T17" s="10"/>
      <c r="U17" s="10"/>
      <c r="V17" s="10"/>
      <c r="W17" s="10"/>
      <c r="X17" s="10"/>
      <c r="Y17" s="10"/>
      <c r="Z17" s="10"/>
    </row>
    <row r="18" spans="1:26" x14ac:dyDescent="0.35">
      <c r="A18" s="106"/>
      <c r="B18" s="106"/>
      <c r="C18" s="106"/>
      <c r="D18" s="106"/>
      <c r="E18" s="106"/>
      <c r="F18" s="106"/>
      <c r="G18" s="106"/>
      <c r="H18" s="106"/>
      <c r="I18" s="106"/>
      <c r="J18" s="106"/>
      <c r="K18" s="106"/>
      <c r="L18" s="106"/>
      <c r="M18" s="106"/>
      <c r="N18" s="106"/>
      <c r="O18" s="10"/>
      <c r="P18" s="10"/>
      <c r="Q18" s="10"/>
      <c r="R18" s="10"/>
      <c r="S18" s="10"/>
      <c r="T18" s="10"/>
      <c r="U18" s="10"/>
      <c r="V18" s="10"/>
      <c r="W18" s="10"/>
      <c r="X18" s="10"/>
      <c r="Y18" s="10"/>
      <c r="Z18" s="10"/>
    </row>
    <row r="19" spans="1:26" x14ac:dyDescent="0.35">
      <c r="A19" s="106"/>
      <c r="B19" s="106"/>
      <c r="C19" s="106"/>
      <c r="D19" s="106"/>
      <c r="E19" s="106"/>
      <c r="F19" s="106"/>
      <c r="G19" s="106"/>
      <c r="H19" s="106"/>
      <c r="I19" s="106"/>
      <c r="J19" s="106"/>
      <c r="K19" s="106"/>
      <c r="L19" s="106"/>
      <c r="M19" s="106"/>
      <c r="N19" s="106"/>
      <c r="O19" s="10"/>
      <c r="P19" s="10"/>
      <c r="Q19" s="10"/>
      <c r="R19" s="10"/>
      <c r="S19" s="10"/>
      <c r="T19" s="10"/>
      <c r="U19" s="10"/>
      <c r="V19" s="10"/>
      <c r="W19" s="10"/>
      <c r="X19" s="10"/>
      <c r="Y19" s="10"/>
      <c r="Z19" s="10"/>
    </row>
    <row r="20" spans="1:26" x14ac:dyDescent="0.35">
      <c r="A20" s="106"/>
      <c r="B20" s="106"/>
      <c r="C20" s="106"/>
      <c r="D20" s="106"/>
      <c r="E20" s="106"/>
      <c r="F20" s="106"/>
      <c r="G20" s="106"/>
      <c r="H20" s="106"/>
      <c r="I20" s="106"/>
      <c r="J20" s="106"/>
      <c r="K20" s="106"/>
      <c r="L20" s="106"/>
      <c r="M20" s="106"/>
      <c r="N20" s="106"/>
      <c r="O20" s="10"/>
      <c r="P20" s="10"/>
      <c r="Q20" s="10"/>
      <c r="R20" s="10"/>
      <c r="S20" s="10"/>
      <c r="T20" s="10"/>
      <c r="U20" s="10"/>
      <c r="V20" s="10"/>
      <c r="W20" s="10"/>
      <c r="X20" s="10"/>
      <c r="Y20" s="10"/>
      <c r="Z20" s="10"/>
    </row>
    <row r="21" spans="1:26" x14ac:dyDescent="0.35">
      <c r="A21" s="106"/>
      <c r="B21" s="106"/>
      <c r="C21" s="106"/>
      <c r="D21" s="106"/>
      <c r="E21" s="106"/>
      <c r="F21" s="106"/>
      <c r="G21" s="106"/>
      <c r="H21" s="106"/>
      <c r="I21" s="106"/>
      <c r="J21" s="106"/>
      <c r="K21" s="106"/>
      <c r="L21" s="106"/>
      <c r="M21" s="106"/>
      <c r="N21" s="106"/>
      <c r="O21" s="10"/>
      <c r="P21" s="10"/>
      <c r="Q21" s="10"/>
      <c r="R21" s="10"/>
      <c r="S21" s="10"/>
      <c r="T21" s="10"/>
      <c r="U21" s="10"/>
      <c r="V21" s="10"/>
      <c r="W21" s="10"/>
      <c r="X21" s="10"/>
      <c r="Y21" s="10"/>
      <c r="Z21" s="10"/>
    </row>
    <row r="22" spans="1:26" x14ac:dyDescent="0.35">
      <c r="A22" s="106"/>
      <c r="B22" s="106"/>
      <c r="C22" s="106"/>
      <c r="D22" s="106"/>
      <c r="E22" s="106"/>
      <c r="F22" s="106"/>
      <c r="G22" s="106"/>
      <c r="H22" s="106"/>
      <c r="I22" s="106"/>
      <c r="J22" s="106"/>
      <c r="K22" s="106"/>
      <c r="L22" s="106"/>
      <c r="M22" s="106"/>
      <c r="N22" s="106"/>
      <c r="O22" s="10"/>
      <c r="P22" s="10"/>
      <c r="Q22" s="10"/>
      <c r="R22" s="10"/>
      <c r="S22" s="10"/>
      <c r="T22" s="10"/>
      <c r="U22" s="10"/>
      <c r="V22" s="10"/>
      <c r="W22" s="10"/>
      <c r="X22" s="10"/>
      <c r="Y22" s="10"/>
      <c r="Z22" s="10"/>
    </row>
    <row r="23" spans="1:26" x14ac:dyDescent="0.35">
      <c r="A23" s="106"/>
      <c r="B23" s="106"/>
      <c r="C23" s="106"/>
      <c r="D23" s="106"/>
      <c r="E23" s="106"/>
      <c r="F23" s="106"/>
      <c r="G23" s="106"/>
      <c r="H23" s="106"/>
      <c r="I23" s="106"/>
      <c r="J23" s="106"/>
      <c r="K23" s="106"/>
      <c r="L23" s="106"/>
      <c r="M23" s="106"/>
      <c r="N23" s="106"/>
      <c r="O23" s="10"/>
      <c r="P23" s="10"/>
      <c r="Q23" s="10"/>
      <c r="R23" s="10"/>
      <c r="S23" s="10"/>
      <c r="T23" s="10"/>
      <c r="U23" s="10"/>
      <c r="V23" s="10"/>
      <c r="W23" s="10"/>
      <c r="X23" s="10"/>
      <c r="Y23" s="10"/>
      <c r="Z23" s="10"/>
    </row>
    <row r="24" spans="1:26" x14ac:dyDescent="0.35">
      <c r="A24" s="106"/>
      <c r="B24" s="106"/>
      <c r="C24" s="106"/>
      <c r="D24" s="106"/>
      <c r="E24" s="106"/>
      <c r="F24" s="106"/>
      <c r="G24" s="106"/>
      <c r="H24" s="106"/>
      <c r="I24" s="106"/>
      <c r="J24" s="106"/>
      <c r="K24" s="106"/>
      <c r="L24" s="106"/>
      <c r="M24" s="106"/>
      <c r="N24" s="106"/>
      <c r="O24" s="10"/>
      <c r="P24" s="10"/>
      <c r="Q24" s="10"/>
      <c r="R24" s="10"/>
      <c r="S24" s="10"/>
      <c r="T24" s="10"/>
      <c r="U24" s="10"/>
      <c r="V24" s="10"/>
      <c r="W24" s="10"/>
      <c r="X24" s="10"/>
      <c r="Y24" s="10"/>
      <c r="Z24" s="10"/>
    </row>
    <row r="25" spans="1:26" x14ac:dyDescent="0.35">
      <c r="A25" s="106"/>
      <c r="B25" s="106"/>
      <c r="C25" s="106"/>
      <c r="D25" s="106"/>
      <c r="E25" s="106"/>
      <c r="F25" s="106"/>
      <c r="G25" s="106"/>
      <c r="H25" s="106"/>
      <c r="I25" s="106"/>
      <c r="J25" s="106"/>
      <c r="K25" s="106"/>
      <c r="L25" s="106"/>
      <c r="M25" s="106"/>
      <c r="N25" s="106"/>
      <c r="O25" s="10"/>
      <c r="P25" s="10"/>
      <c r="Q25" s="10"/>
      <c r="R25" s="10"/>
      <c r="S25" s="10"/>
      <c r="T25" s="10"/>
      <c r="U25" s="10"/>
      <c r="V25" s="10"/>
      <c r="W25" s="10"/>
      <c r="X25" s="10"/>
      <c r="Y25" s="10"/>
      <c r="Z25" s="10"/>
    </row>
    <row r="26" spans="1:26" x14ac:dyDescent="0.35">
      <c r="A26" s="106"/>
      <c r="B26" s="106"/>
      <c r="C26" s="106"/>
      <c r="D26" s="106"/>
      <c r="E26" s="106"/>
      <c r="F26" s="106"/>
      <c r="G26" s="106"/>
      <c r="H26" s="106"/>
      <c r="I26" s="106"/>
      <c r="J26" s="106"/>
      <c r="K26" s="106"/>
      <c r="L26" s="106"/>
      <c r="M26" s="106"/>
      <c r="N26" s="106"/>
      <c r="O26" s="10"/>
      <c r="P26" s="10"/>
      <c r="Q26" s="10"/>
      <c r="R26" s="10"/>
      <c r="S26" s="10"/>
      <c r="T26" s="10"/>
      <c r="U26" s="10"/>
      <c r="V26" s="10"/>
      <c r="W26" s="10"/>
      <c r="X26" s="10"/>
      <c r="Y26" s="10"/>
      <c r="Z26" s="10"/>
    </row>
    <row r="27" spans="1:26" x14ac:dyDescent="0.35">
      <c r="A27" s="106"/>
      <c r="B27" s="106"/>
      <c r="C27" s="106"/>
      <c r="D27" s="106"/>
      <c r="E27" s="106"/>
      <c r="F27" s="106"/>
      <c r="G27" s="106"/>
      <c r="H27" s="106"/>
      <c r="I27" s="106"/>
      <c r="J27" s="106"/>
      <c r="K27" s="106"/>
      <c r="L27" s="106"/>
      <c r="M27" s="106"/>
      <c r="N27" s="106"/>
      <c r="O27" s="10"/>
      <c r="P27" s="10"/>
      <c r="Q27" s="10"/>
      <c r="R27" s="10"/>
      <c r="S27" s="10"/>
      <c r="T27" s="10"/>
      <c r="U27" s="10"/>
      <c r="V27" s="10"/>
      <c r="W27" s="10"/>
      <c r="X27" s="10"/>
      <c r="Y27" s="10"/>
      <c r="Z27" s="10"/>
    </row>
    <row r="28" spans="1:26" x14ac:dyDescent="0.35">
      <c r="A28" s="106"/>
      <c r="B28" s="106"/>
      <c r="C28" s="106"/>
      <c r="D28" s="106"/>
      <c r="E28" s="106"/>
      <c r="F28" s="106"/>
      <c r="G28" s="106"/>
      <c r="H28" s="106"/>
      <c r="I28" s="106"/>
      <c r="J28" s="106"/>
      <c r="K28" s="106"/>
      <c r="L28" s="106"/>
      <c r="M28" s="106"/>
      <c r="N28" s="106"/>
      <c r="O28" s="10"/>
      <c r="P28" s="10"/>
      <c r="Q28" s="10"/>
      <c r="R28" s="10"/>
      <c r="S28" s="10"/>
      <c r="T28" s="10"/>
      <c r="U28" s="10"/>
      <c r="V28" s="10"/>
      <c r="W28" s="10"/>
      <c r="X28" s="10"/>
      <c r="Y28" s="10"/>
      <c r="Z28" s="10"/>
    </row>
    <row r="29" spans="1:26" x14ac:dyDescent="0.35">
      <c r="A29" s="106"/>
      <c r="B29" s="106"/>
      <c r="C29" s="106"/>
      <c r="D29" s="106"/>
      <c r="E29" s="106"/>
      <c r="F29" s="106"/>
      <c r="G29" s="106"/>
      <c r="H29" s="106"/>
      <c r="I29" s="106"/>
      <c r="J29" s="106"/>
      <c r="K29" s="106"/>
      <c r="L29" s="106"/>
      <c r="M29" s="106"/>
      <c r="N29" s="106"/>
      <c r="O29" s="10"/>
      <c r="P29" s="10"/>
      <c r="Q29" s="10"/>
      <c r="R29" s="10"/>
      <c r="S29" s="10"/>
      <c r="T29" s="10"/>
      <c r="U29" s="10"/>
      <c r="V29" s="10"/>
      <c r="W29" s="10"/>
      <c r="X29" s="10"/>
      <c r="Y29" s="10"/>
      <c r="Z29" s="10"/>
    </row>
    <row r="30" spans="1:26" x14ac:dyDescent="0.35">
      <c r="A30" s="106"/>
      <c r="B30" s="106"/>
      <c r="C30" s="106"/>
      <c r="D30" s="106"/>
      <c r="E30" s="106"/>
      <c r="F30" s="106"/>
      <c r="G30" s="106"/>
      <c r="H30" s="106"/>
      <c r="I30" s="106"/>
      <c r="J30" s="106"/>
      <c r="K30" s="106"/>
      <c r="L30" s="106"/>
      <c r="M30" s="106"/>
      <c r="N30" s="106"/>
      <c r="O30" s="10"/>
      <c r="P30" s="10"/>
      <c r="Q30" s="10"/>
      <c r="R30" s="10"/>
      <c r="S30" s="10"/>
      <c r="T30" s="10"/>
      <c r="U30" s="10"/>
      <c r="V30" s="10"/>
      <c r="W30" s="10"/>
      <c r="X30" s="10"/>
      <c r="Y30" s="10"/>
      <c r="Z30" s="10"/>
    </row>
    <row r="31" spans="1:26" x14ac:dyDescent="0.35">
      <c r="A31" s="106"/>
      <c r="B31" s="106"/>
      <c r="C31" s="106"/>
      <c r="D31" s="106"/>
      <c r="E31" s="106"/>
      <c r="F31" s="106"/>
      <c r="G31" s="106"/>
      <c r="H31" s="106"/>
      <c r="I31" s="106"/>
      <c r="J31" s="106"/>
      <c r="K31" s="106"/>
      <c r="L31" s="106"/>
      <c r="M31" s="106"/>
      <c r="N31" s="106"/>
      <c r="O31" s="10"/>
      <c r="P31" s="10"/>
      <c r="Q31" s="10"/>
      <c r="R31" s="10"/>
      <c r="S31" s="10"/>
      <c r="T31" s="10"/>
      <c r="U31" s="10"/>
      <c r="V31" s="10"/>
      <c r="W31" s="10"/>
      <c r="X31" s="10"/>
      <c r="Y31" s="10"/>
      <c r="Z31" s="10"/>
    </row>
    <row r="32" spans="1:26" ht="15" customHeight="1" x14ac:dyDescent="0.35">
      <c r="A32" s="106"/>
      <c r="B32" s="106"/>
      <c r="C32" s="106"/>
      <c r="D32" s="106"/>
      <c r="E32" s="106"/>
      <c r="F32" s="106"/>
      <c r="G32" s="106"/>
      <c r="H32" s="106"/>
      <c r="I32" s="106"/>
      <c r="J32" s="106"/>
      <c r="K32" s="106"/>
      <c r="L32" s="106"/>
      <c r="M32" s="106"/>
      <c r="N32" s="106"/>
      <c r="O32" s="10"/>
      <c r="P32" s="10"/>
      <c r="Q32" s="10"/>
      <c r="R32" s="10"/>
      <c r="S32" s="10"/>
      <c r="T32" s="10"/>
      <c r="U32" s="10"/>
      <c r="V32" s="10"/>
      <c r="W32" s="10"/>
      <c r="X32" s="10"/>
      <c r="Y32" s="10"/>
      <c r="Z32" s="10"/>
    </row>
    <row r="33" spans="1:26" ht="15" customHeight="1" x14ac:dyDescent="0.35">
      <c r="A33" s="106"/>
      <c r="B33" s="106"/>
      <c r="C33" s="106"/>
      <c r="D33" s="106"/>
      <c r="E33" s="106"/>
      <c r="F33" s="106"/>
      <c r="G33" s="106"/>
      <c r="H33" s="106"/>
      <c r="I33" s="106"/>
      <c r="J33" s="106"/>
      <c r="K33" s="106"/>
      <c r="L33" s="106"/>
      <c r="M33" s="106"/>
      <c r="N33" s="106"/>
      <c r="O33" s="10"/>
      <c r="P33" s="10"/>
      <c r="Q33" s="10"/>
      <c r="R33" s="10"/>
      <c r="S33" s="10"/>
      <c r="T33" s="10"/>
      <c r="U33" s="10"/>
      <c r="V33" s="10"/>
      <c r="W33" s="10"/>
      <c r="X33" s="10"/>
      <c r="Y33" s="10"/>
      <c r="Z33" s="10"/>
    </row>
    <row r="34" spans="1:26" ht="15" customHeight="1" x14ac:dyDescent="0.35">
      <c r="A34" s="106"/>
      <c r="B34" s="106"/>
      <c r="C34" s="106"/>
      <c r="D34" s="106"/>
      <c r="E34" s="106"/>
      <c r="F34" s="106"/>
      <c r="G34" s="106"/>
      <c r="H34" s="106"/>
      <c r="I34" s="106"/>
      <c r="J34" s="106"/>
      <c r="K34" s="106"/>
      <c r="L34" s="106"/>
      <c r="M34" s="106"/>
      <c r="N34" s="106"/>
      <c r="O34" s="10"/>
      <c r="P34" s="10"/>
      <c r="Q34" s="10"/>
      <c r="R34" s="10"/>
      <c r="S34" s="10"/>
      <c r="T34" s="10"/>
      <c r="U34" s="10"/>
      <c r="V34" s="10"/>
      <c r="W34" s="10"/>
      <c r="X34" s="10"/>
      <c r="Y34" s="10"/>
      <c r="Z34" s="10"/>
    </row>
    <row r="35" spans="1:26" ht="15" customHeight="1" x14ac:dyDescent="0.35">
      <c r="A35" s="106"/>
      <c r="B35" s="106"/>
      <c r="C35" s="106"/>
      <c r="D35" s="106"/>
      <c r="E35" s="106"/>
      <c r="F35" s="106"/>
      <c r="G35" s="106"/>
      <c r="H35" s="106"/>
      <c r="I35" s="106"/>
      <c r="J35" s="106"/>
      <c r="K35" s="106"/>
      <c r="L35" s="106"/>
      <c r="M35" s="106"/>
      <c r="N35" s="106"/>
      <c r="O35" s="10"/>
      <c r="P35" s="10"/>
      <c r="Q35" s="10"/>
      <c r="R35" s="10"/>
      <c r="S35" s="10"/>
      <c r="T35" s="10"/>
      <c r="U35" s="10"/>
      <c r="V35" s="10"/>
      <c r="W35" s="10"/>
      <c r="X35" s="10"/>
      <c r="Y35" s="10"/>
      <c r="Z35" s="10"/>
    </row>
    <row r="36" spans="1:26" ht="15" customHeight="1" x14ac:dyDescent="0.35">
      <c r="A36" s="106"/>
      <c r="B36" s="106"/>
      <c r="C36" s="106"/>
      <c r="D36" s="106"/>
      <c r="E36" s="106"/>
      <c r="F36" s="106"/>
      <c r="G36" s="106"/>
      <c r="H36" s="106"/>
      <c r="I36" s="106"/>
      <c r="J36" s="106"/>
      <c r="K36" s="106"/>
      <c r="L36" s="106"/>
      <c r="M36" s="106"/>
      <c r="N36" s="106"/>
      <c r="O36" s="10"/>
      <c r="P36" s="10"/>
      <c r="Q36" s="10"/>
      <c r="R36" s="10"/>
      <c r="S36" s="10"/>
      <c r="T36" s="10"/>
      <c r="U36" s="10"/>
      <c r="V36" s="10"/>
      <c r="W36" s="10"/>
      <c r="X36" s="10"/>
      <c r="Y36" s="10"/>
      <c r="Z36" s="10"/>
    </row>
    <row r="37" spans="1:26" ht="15" customHeight="1" x14ac:dyDescent="0.35">
      <c r="A37" s="106"/>
      <c r="B37" s="106"/>
      <c r="C37" s="106"/>
      <c r="D37" s="106"/>
      <c r="E37" s="106"/>
      <c r="F37" s="106"/>
      <c r="G37" s="106"/>
      <c r="H37" s="106"/>
      <c r="I37" s="106"/>
      <c r="J37" s="106"/>
      <c r="K37" s="106"/>
      <c r="L37" s="106"/>
      <c r="M37" s="106"/>
      <c r="N37" s="106"/>
      <c r="O37" s="10"/>
      <c r="P37" s="10"/>
      <c r="Q37" s="10"/>
      <c r="R37" s="10"/>
      <c r="S37" s="10"/>
      <c r="T37" s="10"/>
      <c r="U37" s="10"/>
      <c r="V37" s="10"/>
      <c r="W37" s="10"/>
      <c r="X37" s="10"/>
      <c r="Y37" s="10"/>
      <c r="Z37" s="10"/>
    </row>
    <row r="38" spans="1:26" ht="15" customHeight="1" x14ac:dyDescent="0.35">
      <c r="A38" s="106"/>
      <c r="B38" s="106"/>
      <c r="C38" s="106"/>
      <c r="D38" s="106"/>
      <c r="E38" s="106"/>
      <c r="F38" s="106"/>
      <c r="G38" s="106"/>
      <c r="H38" s="106"/>
      <c r="I38" s="106"/>
      <c r="J38" s="106"/>
      <c r="K38" s="106"/>
      <c r="L38" s="106"/>
      <c r="M38" s="106"/>
      <c r="N38" s="106"/>
      <c r="O38" s="10"/>
      <c r="P38" s="10"/>
      <c r="Q38" s="10"/>
      <c r="R38" s="10"/>
      <c r="S38" s="10"/>
      <c r="T38" s="10"/>
      <c r="U38" s="10"/>
      <c r="V38" s="10"/>
      <c r="W38" s="10"/>
      <c r="X38" s="10"/>
      <c r="Y38" s="10"/>
      <c r="Z38" s="10"/>
    </row>
    <row r="39" spans="1:26" ht="15" customHeight="1" x14ac:dyDescent="0.35">
      <c r="A39" s="106"/>
      <c r="B39" s="106"/>
      <c r="C39" s="106"/>
      <c r="D39" s="106"/>
      <c r="E39" s="106"/>
      <c r="F39" s="106"/>
      <c r="G39" s="106"/>
      <c r="H39" s="106"/>
      <c r="I39" s="106"/>
      <c r="J39" s="106"/>
      <c r="K39" s="106"/>
      <c r="L39" s="106"/>
      <c r="M39" s="106"/>
      <c r="N39" s="106"/>
      <c r="O39" s="10"/>
      <c r="P39" s="10"/>
      <c r="Q39" s="10"/>
      <c r="R39" s="10"/>
      <c r="S39" s="10"/>
      <c r="T39" s="10"/>
      <c r="U39" s="10"/>
      <c r="V39" s="10"/>
      <c r="W39" s="10"/>
      <c r="X39" s="10"/>
      <c r="Y39" s="10"/>
      <c r="Z39" s="10"/>
    </row>
    <row r="40" spans="1:26" ht="15" customHeight="1" x14ac:dyDescent="0.35">
      <c r="A40" s="106"/>
      <c r="B40" s="106"/>
      <c r="C40" s="106"/>
      <c r="D40" s="106"/>
      <c r="E40" s="106"/>
      <c r="F40" s="106"/>
      <c r="G40" s="106"/>
      <c r="H40" s="106"/>
      <c r="I40" s="106"/>
      <c r="J40" s="106"/>
      <c r="K40" s="106"/>
      <c r="L40" s="106"/>
      <c r="M40" s="106"/>
      <c r="N40" s="106"/>
      <c r="O40" s="10"/>
      <c r="P40" s="10"/>
      <c r="Q40" s="10"/>
      <c r="R40" s="10"/>
      <c r="S40" s="10"/>
      <c r="T40" s="10"/>
      <c r="U40" s="10"/>
      <c r="V40" s="10"/>
      <c r="W40" s="10"/>
      <c r="X40" s="10"/>
      <c r="Y40" s="10"/>
      <c r="Z40" s="10"/>
    </row>
    <row r="41" spans="1:26" ht="15" hidden="1" customHeight="1" x14ac:dyDescent="0.35">
      <c r="A41" s="68"/>
      <c r="B41" s="68"/>
      <c r="C41" s="68"/>
      <c r="D41" s="68"/>
      <c r="E41" s="68"/>
      <c r="F41" s="68"/>
      <c r="G41" s="68"/>
      <c r="H41" s="68"/>
      <c r="I41" s="68"/>
      <c r="J41" s="68"/>
      <c r="K41" s="68"/>
      <c r="L41" s="68"/>
      <c r="M41" s="68"/>
      <c r="N41" s="68"/>
    </row>
    <row r="42" spans="1:26" ht="15" hidden="1" customHeight="1" x14ac:dyDescent="0.35">
      <c r="A42" s="68"/>
      <c r="B42" s="68"/>
      <c r="C42" s="68"/>
      <c r="D42" s="68"/>
      <c r="E42" s="68"/>
      <c r="F42" s="68"/>
      <c r="G42" s="68"/>
      <c r="H42" s="68"/>
      <c r="I42" s="68"/>
      <c r="J42" s="68"/>
      <c r="K42" s="68"/>
      <c r="L42" s="68"/>
      <c r="M42" s="68"/>
      <c r="N42" s="68"/>
    </row>
    <row r="43" spans="1:26" ht="15" hidden="1" customHeight="1" x14ac:dyDescent="0.35">
      <c r="A43" s="68"/>
      <c r="B43" s="68"/>
      <c r="C43" s="68"/>
      <c r="D43" s="68"/>
      <c r="E43" s="68"/>
      <c r="F43" s="68"/>
      <c r="G43" s="68"/>
      <c r="H43" s="68"/>
      <c r="I43" s="68"/>
      <c r="J43" s="68"/>
      <c r="K43" s="68"/>
      <c r="L43" s="68"/>
      <c r="M43" s="68"/>
      <c r="N43" s="68"/>
    </row>
    <row r="44" spans="1:26" ht="15" hidden="1" customHeight="1" x14ac:dyDescent="0.35">
      <c r="A44" s="68"/>
      <c r="B44" s="68"/>
      <c r="C44" s="68"/>
      <c r="D44" s="68"/>
      <c r="E44" s="68"/>
      <c r="F44" s="68"/>
      <c r="G44" s="68"/>
      <c r="H44" s="68"/>
      <c r="I44" s="68"/>
      <c r="J44" s="68"/>
      <c r="K44" s="68"/>
      <c r="L44" s="68"/>
      <c r="M44" s="68"/>
      <c r="N44" s="68"/>
    </row>
    <row r="45" spans="1:26" ht="15" hidden="1" customHeight="1" x14ac:dyDescent="0.35">
      <c r="A45" s="68"/>
      <c r="B45" s="68"/>
      <c r="C45" s="68"/>
      <c r="D45" s="68"/>
      <c r="E45" s="68"/>
      <c r="F45" s="68"/>
      <c r="G45" s="68"/>
      <c r="H45" s="68"/>
      <c r="I45" s="68"/>
      <c r="J45" s="68"/>
      <c r="K45" s="68"/>
      <c r="L45" s="68"/>
      <c r="M45" s="68"/>
      <c r="N45" s="68"/>
    </row>
    <row r="46" spans="1:26" ht="15" hidden="1" customHeight="1" x14ac:dyDescent="0.35">
      <c r="A46" s="68"/>
      <c r="B46" s="68"/>
      <c r="C46" s="68"/>
      <c r="D46" s="68"/>
      <c r="E46" s="68"/>
      <c r="F46" s="68"/>
      <c r="G46" s="68"/>
      <c r="H46" s="68"/>
      <c r="I46" s="68"/>
      <c r="J46" s="68"/>
      <c r="K46" s="68"/>
      <c r="L46" s="68"/>
      <c r="M46" s="68"/>
      <c r="N46" s="68"/>
    </row>
    <row r="47" spans="1:26" ht="15" hidden="1" customHeight="1" x14ac:dyDescent="0.35">
      <c r="A47" s="68"/>
      <c r="B47" s="68"/>
      <c r="C47" s="68"/>
      <c r="D47" s="68"/>
      <c r="E47" s="68"/>
      <c r="F47" s="68"/>
      <c r="G47" s="68"/>
      <c r="H47" s="68"/>
      <c r="I47" s="68"/>
      <c r="J47" s="68"/>
      <c r="K47" s="68"/>
      <c r="L47" s="68"/>
      <c r="M47" s="68"/>
      <c r="N47" s="68"/>
    </row>
    <row r="48" spans="1:26" ht="15" hidden="1" customHeight="1" x14ac:dyDescent="0.35">
      <c r="A48" s="68"/>
      <c r="B48" s="68"/>
      <c r="C48" s="68"/>
      <c r="D48" s="68"/>
      <c r="E48" s="68"/>
      <c r="F48" s="68"/>
      <c r="G48" s="68"/>
      <c r="H48" s="68"/>
      <c r="I48" s="68"/>
      <c r="J48" s="68"/>
      <c r="K48" s="68"/>
      <c r="L48" s="68"/>
      <c r="M48" s="68"/>
      <c r="N48" s="68"/>
    </row>
    <row r="49" spans="1:14" ht="15" hidden="1" customHeight="1" x14ac:dyDescent="0.35">
      <c r="A49" s="68"/>
      <c r="B49" s="68"/>
      <c r="C49" s="68"/>
      <c r="D49" s="68"/>
      <c r="E49" s="68"/>
      <c r="F49" s="68"/>
      <c r="G49" s="68"/>
      <c r="H49" s="68"/>
      <c r="I49" s="68"/>
      <c r="J49" s="68"/>
      <c r="K49" s="68"/>
      <c r="L49" s="68"/>
      <c r="M49" s="68"/>
      <c r="N49" s="68"/>
    </row>
    <row r="50" spans="1:14" ht="15" hidden="1" customHeight="1" x14ac:dyDescent="0.35">
      <c r="A50" s="68"/>
      <c r="B50" s="68"/>
      <c r="C50" s="68"/>
      <c r="D50" s="68"/>
      <c r="E50" s="68"/>
      <c r="F50" s="68"/>
      <c r="G50" s="68"/>
      <c r="H50" s="68"/>
      <c r="I50" s="68"/>
      <c r="J50" s="68"/>
      <c r="K50" s="68"/>
      <c r="L50" s="68"/>
      <c r="M50" s="68"/>
      <c r="N50" s="68"/>
    </row>
    <row r="51" spans="1:14" ht="15" hidden="1" customHeight="1" x14ac:dyDescent="0.35">
      <c r="A51" s="68"/>
      <c r="B51" s="68"/>
      <c r="C51" s="68"/>
      <c r="D51" s="68"/>
      <c r="E51" s="68"/>
      <c r="F51" s="68"/>
      <c r="G51" s="68"/>
      <c r="H51" s="68"/>
      <c r="I51" s="68"/>
      <c r="J51" s="68"/>
      <c r="K51" s="68"/>
      <c r="L51" s="68"/>
      <c r="M51" s="68"/>
      <c r="N51" s="68"/>
    </row>
    <row r="52" spans="1:14" ht="15" hidden="1" customHeight="1" x14ac:dyDescent="0.35">
      <c r="A52" s="68"/>
      <c r="B52" s="68"/>
      <c r="C52" s="68"/>
      <c r="D52" s="68"/>
      <c r="E52" s="68"/>
      <c r="F52" s="68"/>
      <c r="G52" s="68"/>
      <c r="H52" s="68"/>
      <c r="I52" s="68"/>
      <c r="J52" s="68"/>
      <c r="K52" s="68"/>
      <c r="L52" s="68"/>
      <c r="M52" s="68"/>
      <c r="N52" s="68"/>
    </row>
    <row r="53" spans="1:14" ht="15" hidden="1" customHeight="1" x14ac:dyDescent="0.35">
      <c r="A53" s="68"/>
      <c r="B53" s="68"/>
      <c r="C53" s="68"/>
      <c r="D53" s="68"/>
      <c r="E53" s="68"/>
      <c r="F53" s="68"/>
      <c r="G53" s="68"/>
      <c r="H53" s="68"/>
      <c r="I53" s="68"/>
      <c r="J53" s="68"/>
      <c r="K53" s="68"/>
      <c r="L53" s="68"/>
      <c r="M53" s="68"/>
      <c r="N53" s="68"/>
    </row>
    <row r="54" spans="1:14" ht="15" hidden="1" customHeight="1" x14ac:dyDescent="0.35">
      <c r="A54" s="68"/>
      <c r="B54" s="68"/>
      <c r="C54" s="68"/>
      <c r="D54" s="68"/>
      <c r="E54" s="68"/>
      <c r="F54" s="68"/>
      <c r="G54" s="68"/>
      <c r="H54" s="68"/>
      <c r="I54" s="68"/>
      <c r="J54" s="68"/>
      <c r="K54" s="68"/>
      <c r="L54" s="68"/>
      <c r="M54" s="68"/>
      <c r="N54" s="68"/>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88" customWidth="1"/>
    <col min="2" max="2" width="37.1796875" style="88" bestFit="1" customWidth="1"/>
    <col min="3" max="3" width="22" style="89"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5" customFormat="1" ht="68.150000000000006" customHeight="1" x14ac:dyDescent="0.3">
      <c r="A1" s="22"/>
      <c r="B1" s="22"/>
      <c r="C1" s="23"/>
      <c r="D1" s="23"/>
      <c r="E1" s="23"/>
      <c r="F1" s="23"/>
      <c r="G1" s="23"/>
      <c r="H1" s="42"/>
      <c r="I1" s="23"/>
      <c r="J1" s="23"/>
      <c r="L1" s="23"/>
      <c r="M1" s="23"/>
      <c r="Q1" s="23"/>
      <c r="R1" s="23"/>
      <c r="S1" s="23"/>
      <c r="T1" s="23"/>
      <c r="U1" s="23"/>
      <c r="V1" s="23"/>
      <c r="Y1" s="42"/>
      <c r="Z1" s="42"/>
      <c r="AA1" s="42"/>
    </row>
    <row r="2" spans="1:123" s="166" customFormat="1" ht="9" customHeight="1" x14ac:dyDescent="0.65">
      <c r="A2" s="131"/>
      <c r="B2" s="132"/>
      <c r="C2" s="133"/>
      <c r="D2" s="133"/>
      <c r="E2" s="133"/>
      <c r="F2" s="133"/>
      <c r="G2" s="133"/>
      <c r="H2" s="134"/>
      <c r="I2" s="133"/>
      <c r="J2" s="133"/>
      <c r="K2" s="135"/>
      <c r="L2" s="133"/>
      <c r="M2" s="133"/>
      <c r="N2" s="135"/>
      <c r="O2" s="135"/>
      <c r="P2" s="135"/>
      <c r="Q2" s="133"/>
      <c r="R2" s="133"/>
      <c r="S2" s="133"/>
      <c r="T2" s="133"/>
      <c r="U2" s="133"/>
      <c r="V2" s="133"/>
      <c r="W2" s="135"/>
      <c r="X2" s="135"/>
      <c r="Y2" s="134"/>
      <c r="Z2" s="134"/>
      <c r="AA2" s="134"/>
      <c r="AB2" s="135"/>
      <c r="AC2" s="249"/>
      <c r="AD2" s="249"/>
      <c r="AE2" s="249"/>
      <c r="AF2" s="249"/>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row>
    <row r="3" spans="1:123" s="219" customFormat="1" ht="9" customHeight="1" x14ac:dyDescent="0.65">
      <c r="A3" s="215"/>
      <c r="B3" s="216"/>
      <c r="C3" s="217"/>
      <c r="D3" s="217"/>
      <c r="E3" s="217"/>
      <c r="F3" s="217"/>
      <c r="G3" s="217"/>
      <c r="H3" s="218"/>
      <c r="I3" s="217"/>
      <c r="J3" s="217"/>
      <c r="L3" s="217"/>
      <c r="M3" s="217"/>
      <c r="Q3" s="217"/>
      <c r="R3" s="217"/>
      <c r="S3" s="217"/>
      <c r="T3" s="217"/>
      <c r="U3" s="217"/>
      <c r="V3" s="217"/>
      <c r="Y3" s="218"/>
      <c r="Z3" s="218"/>
      <c r="AA3" s="218"/>
      <c r="AC3" s="220"/>
      <c r="AD3" s="220"/>
      <c r="AE3" s="220"/>
      <c r="AF3" s="220"/>
    </row>
    <row r="4" spans="1:123" s="36" customFormat="1" ht="15" customHeight="1" x14ac:dyDescent="0.35">
      <c r="A4" s="91" t="s">
        <v>38</v>
      </c>
      <c r="B4" s="91" t="s">
        <v>40</v>
      </c>
      <c r="C4" s="92" t="s">
        <v>39</v>
      </c>
      <c r="D4" s="253" t="s">
        <v>5</v>
      </c>
      <c r="E4" s="254"/>
      <c r="F4" s="254"/>
      <c r="G4" s="254"/>
      <c r="H4" s="255"/>
      <c r="I4" s="253" t="s">
        <v>6</v>
      </c>
      <c r="J4" s="254"/>
      <c r="K4" s="255"/>
      <c r="L4" s="253" t="s">
        <v>66</v>
      </c>
      <c r="M4" s="254"/>
      <c r="N4" s="255"/>
      <c r="O4" s="253" t="s">
        <v>7</v>
      </c>
      <c r="P4" s="254"/>
      <c r="Q4" s="254"/>
      <c r="R4" s="254"/>
      <c r="S4" s="254"/>
      <c r="T4" s="255"/>
      <c r="U4" s="253" t="s">
        <v>8</v>
      </c>
      <c r="V4" s="254"/>
      <c r="W4" s="254"/>
      <c r="X4" s="255"/>
      <c r="Y4" s="250" t="s">
        <v>61</v>
      </c>
      <c r="Z4" s="251"/>
      <c r="AA4" s="251"/>
    </row>
    <row r="5" spans="1:123" s="36" customFormat="1" ht="15" customHeight="1" x14ac:dyDescent="0.35">
      <c r="A5" s="83"/>
      <c r="B5" s="81"/>
      <c r="C5" s="82"/>
      <c r="D5" s="84" t="s">
        <v>9</v>
      </c>
      <c r="E5" s="85" t="s">
        <v>55</v>
      </c>
      <c r="F5" s="85" t="s">
        <v>56</v>
      </c>
      <c r="G5" s="85" t="s">
        <v>57</v>
      </c>
      <c r="H5" s="85" t="s">
        <v>10</v>
      </c>
      <c r="I5" s="84" t="s">
        <v>11</v>
      </c>
      <c r="J5" s="85" t="s">
        <v>12</v>
      </c>
      <c r="K5" s="85" t="s">
        <v>13</v>
      </c>
      <c r="L5" s="84" t="s">
        <v>11</v>
      </c>
      <c r="M5" s="85" t="s">
        <v>12</v>
      </c>
      <c r="N5" s="85" t="s">
        <v>13</v>
      </c>
      <c r="O5" s="84" t="s">
        <v>0</v>
      </c>
      <c r="P5" s="85" t="s">
        <v>2</v>
      </c>
      <c r="Q5" s="85" t="s">
        <v>1</v>
      </c>
      <c r="R5" s="85" t="s">
        <v>14</v>
      </c>
      <c r="S5" s="85" t="s">
        <v>15</v>
      </c>
      <c r="T5" s="85" t="s">
        <v>16</v>
      </c>
      <c r="U5" s="84" t="s">
        <v>17</v>
      </c>
      <c r="V5" s="85" t="s">
        <v>18</v>
      </c>
      <c r="W5" s="85" t="s">
        <v>19</v>
      </c>
      <c r="X5" s="86" t="s">
        <v>20</v>
      </c>
      <c r="Y5" s="85" t="s">
        <v>21</v>
      </c>
      <c r="Z5" s="85" t="s">
        <v>22</v>
      </c>
      <c r="AA5" s="85" t="s">
        <v>23</v>
      </c>
      <c r="AB5" s="37"/>
      <c r="AC5" s="37"/>
      <c r="AD5" s="37"/>
      <c r="AE5" s="37"/>
      <c r="AF5" s="37"/>
      <c r="AG5" s="37"/>
      <c r="AH5" s="37"/>
      <c r="AI5" s="37"/>
    </row>
    <row r="6" spans="1:123" s="4" customFormat="1" ht="14.65" customHeight="1" x14ac:dyDescent="0.35">
      <c r="A6" s="38" t="s">
        <v>69</v>
      </c>
      <c r="B6" s="38" t="s">
        <v>70</v>
      </c>
      <c r="C6" s="221" t="s">
        <v>42</v>
      </c>
      <c r="D6" s="222">
        <v>888.45</v>
      </c>
      <c r="E6" s="137">
        <v>888.45100000000002</v>
      </c>
      <c r="F6" s="137">
        <v>28232.11212072874</v>
      </c>
      <c r="G6" s="138">
        <v>74.245296417910467</v>
      </c>
      <c r="H6" s="139">
        <v>0.43462635232413588</v>
      </c>
      <c r="I6" s="140">
        <v>8.4737083223609293</v>
      </c>
      <c r="J6" s="141">
        <v>1.4390827820102021</v>
      </c>
      <c r="K6" s="141" t="s">
        <v>71</v>
      </c>
      <c r="L6" s="140">
        <v>11.472907133854271</v>
      </c>
      <c r="M6" s="141">
        <v>0.89787878918589625</v>
      </c>
      <c r="N6" s="141" t="s">
        <v>71</v>
      </c>
      <c r="O6" s="142">
        <v>3.157002531175257E-2</v>
      </c>
      <c r="P6" s="143">
        <v>8.0682939999999995E-2</v>
      </c>
      <c r="Q6" s="143">
        <v>0.1389668</v>
      </c>
      <c r="R6" s="143">
        <v>0.31218029999999997</v>
      </c>
      <c r="S6" s="143">
        <v>0.22165840000000001</v>
      </c>
      <c r="T6" s="143">
        <v>0.2412695</v>
      </c>
      <c r="U6" s="142">
        <v>2.0131061659795436E-2</v>
      </c>
      <c r="V6" s="143">
        <v>0.1255341182480243</v>
      </c>
      <c r="W6" s="143" t="s">
        <v>72</v>
      </c>
      <c r="X6" s="144">
        <v>5.6363504916628615E-2</v>
      </c>
      <c r="Y6" s="136">
        <v>946.81361128738899</v>
      </c>
      <c r="Z6" s="143">
        <v>6.5691497875388638E-2</v>
      </c>
      <c r="AA6" s="139" t="s">
        <v>73</v>
      </c>
    </row>
    <row r="7" spans="1:123" s="4" customFormat="1" ht="14.65" customHeight="1" x14ac:dyDescent="0.35">
      <c r="A7" s="21" t="s">
        <v>74</v>
      </c>
      <c r="B7" s="21" t="s">
        <v>75</v>
      </c>
      <c r="C7" s="223" t="s">
        <v>42</v>
      </c>
      <c r="D7" s="222">
        <v>5723.5</v>
      </c>
      <c r="E7" s="137">
        <v>14866.22</v>
      </c>
      <c r="F7" s="137">
        <v>33521.400709575129</v>
      </c>
      <c r="G7" s="138">
        <v>87.535949076104529</v>
      </c>
      <c r="H7" s="139">
        <v>0.44313784891225022</v>
      </c>
      <c r="I7" s="140">
        <v>9.2817857155828563</v>
      </c>
      <c r="J7" s="141">
        <v>1.2487437775173045</v>
      </c>
      <c r="K7" s="141" t="s">
        <v>71</v>
      </c>
      <c r="L7" s="140">
        <v>12.037139164996431</v>
      </c>
      <c r="M7" s="141">
        <v>0.71088337011010827</v>
      </c>
      <c r="N7" s="141" t="s">
        <v>71</v>
      </c>
      <c r="O7" s="142">
        <v>3.2321483325216782E-2</v>
      </c>
      <c r="P7" s="143">
        <v>8.2009570000000004E-2</v>
      </c>
      <c r="Q7" s="143">
        <v>0.16093350000000001</v>
      </c>
      <c r="R7" s="143">
        <v>0.29777989999999999</v>
      </c>
      <c r="S7" s="143">
        <v>0.23257950000000002</v>
      </c>
      <c r="T7" s="143">
        <v>0.25059979999999998</v>
      </c>
      <c r="U7" s="142">
        <v>2.1510318873541205E-2</v>
      </c>
      <c r="V7" s="143">
        <v>0.11198927768150335</v>
      </c>
      <c r="W7" s="143" t="s">
        <v>72</v>
      </c>
      <c r="X7" s="144">
        <v>5.3345950554730501E-2</v>
      </c>
      <c r="Y7" s="136">
        <v>5992.9612850000003</v>
      </c>
      <c r="Z7" s="143">
        <v>4.7079808683497815E-2</v>
      </c>
      <c r="AA7" s="139" t="s">
        <v>73</v>
      </c>
    </row>
    <row r="8" spans="1:123" s="4" customFormat="1" ht="14.65" customHeight="1" x14ac:dyDescent="0.35">
      <c r="A8" s="21" t="s">
        <v>73</v>
      </c>
      <c r="B8" s="21" t="s">
        <v>76</v>
      </c>
      <c r="C8" s="223" t="s">
        <v>73</v>
      </c>
      <c r="D8" s="136" t="s">
        <v>73</v>
      </c>
      <c r="E8" s="145" t="s">
        <v>73</v>
      </c>
      <c r="F8" s="137">
        <v>37017.173497859301</v>
      </c>
      <c r="G8" s="138">
        <v>85.401616127939945</v>
      </c>
      <c r="H8" s="139">
        <v>0.38022464321118182</v>
      </c>
      <c r="I8" s="140" t="s">
        <v>73</v>
      </c>
      <c r="J8" s="141" t="s">
        <v>73</v>
      </c>
      <c r="K8" s="141" t="s">
        <v>73</v>
      </c>
      <c r="L8" s="140" t="s">
        <v>73</v>
      </c>
      <c r="M8" s="141" t="s">
        <v>73</v>
      </c>
      <c r="N8" s="141" t="s">
        <v>73</v>
      </c>
      <c r="O8" s="142" t="s">
        <v>73</v>
      </c>
      <c r="P8" s="143" t="s">
        <v>73</v>
      </c>
      <c r="Q8" s="143" t="s">
        <v>73</v>
      </c>
      <c r="R8" s="143" t="s">
        <v>73</v>
      </c>
      <c r="S8" s="143" t="s">
        <v>73</v>
      </c>
      <c r="T8" s="143" t="s">
        <v>73</v>
      </c>
      <c r="U8" s="142" t="s">
        <v>73</v>
      </c>
      <c r="V8" s="143" t="s">
        <v>73</v>
      </c>
      <c r="W8" s="143" t="s">
        <v>73</v>
      </c>
      <c r="X8" s="146" t="s">
        <v>73</v>
      </c>
      <c r="Y8" s="139" t="s">
        <v>73</v>
      </c>
      <c r="Z8" s="139" t="s">
        <v>73</v>
      </c>
      <c r="AA8" s="139" t="s">
        <v>73</v>
      </c>
    </row>
    <row r="9" spans="1:123" ht="14.65" customHeight="1" x14ac:dyDescent="0.3">
      <c r="A9" s="22" t="s">
        <v>77</v>
      </c>
      <c r="B9" s="22" t="s">
        <v>78</v>
      </c>
      <c r="C9" s="224" t="s">
        <v>79</v>
      </c>
      <c r="D9" s="157">
        <v>0.33800000000000002</v>
      </c>
      <c r="E9" s="147">
        <v>0.87792210000000004</v>
      </c>
      <c r="F9" s="148">
        <v>6590.031869619329</v>
      </c>
      <c r="G9" s="149">
        <v>14.653602965910355</v>
      </c>
      <c r="H9" s="150">
        <v>0.47349999999999998</v>
      </c>
      <c r="I9" s="151">
        <v>9.4250181117384102</v>
      </c>
      <c r="J9" s="149">
        <v>1.2548052225525426</v>
      </c>
      <c r="K9" s="149" t="s">
        <v>72</v>
      </c>
      <c r="L9" s="151" t="s">
        <v>72</v>
      </c>
      <c r="M9" s="149" t="s">
        <v>72</v>
      </c>
      <c r="N9" s="149" t="s">
        <v>72</v>
      </c>
      <c r="O9" s="152">
        <v>1.501501501501501E-2</v>
      </c>
      <c r="P9" s="153">
        <v>1.197607E-2</v>
      </c>
      <c r="Q9" s="153">
        <v>8.6816759999999993E-2</v>
      </c>
      <c r="R9" s="153">
        <v>0.23809519999999998</v>
      </c>
      <c r="S9" s="153">
        <v>0.33070860000000002</v>
      </c>
      <c r="T9" s="153">
        <v>0.34126980000000001</v>
      </c>
      <c r="U9" s="152">
        <v>1.7219968876062686E-2</v>
      </c>
      <c r="V9" s="153">
        <v>0.11335317245378483</v>
      </c>
      <c r="W9" s="153">
        <v>7.2029315969101254E-2</v>
      </c>
      <c r="X9" s="154">
        <v>4.881656778281962E-2</v>
      </c>
      <c r="Y9" s="155">
        <v>0.38899999856948853</v>
      </c>
      <c r="Z9" s="156">
        <v>0.15088756973221451</v>
      </c>
      <c r="AA9" s="147">
        <v>4.4000000953674316</v>
      </c>
    </row>
    <row r="10" spans="1:123" ht="14.65" customHeight="1" x14ac:dyDescent="0.3">
      <c r="A10" s="22" t="s">
        <v>80</v>
      </c>
      <c r="B10" s="22" t="s">
        <v>81</v>
      </c>
      <c r="C10" s="224" t="s">
        <v>79</v>
      </c>
      <c r="D10" s="157">
        <v>0.16200000000000001</v>
      </c>
      <c r="E10" s="147">
        <v>0.42077920000000002</v>
      </c>
      <c r="F10" s="148">
        <v>2784.3997981665088</v>
      </c>
      <c r="G10" s="149">
        <v>16.674113462301232</v>
      </c>
      <c r="H10" s="150">
        <v>0.51819999999999999</v>
      </c>
      <c r="I10" s="151">
        <v>3.7454049540341052</v>
      </c>
      <c r="J10" s="149">
        <v>1.1668341811382672</v>
      </c>
      <c r="K10" s="149" t="s">
        <v>72</v>
      </c>
      <c r="L10" s="151">
        <v>16.2</v>
      </c>
      <c r="M10" s="149">
        <v>1.157142857142857</v>
      </c>
      <c r="N10" s="149" t="s">
        <v>72</v>
      </c>
      <c r="O10" s="152">
        <v>5.8823529411764719E-2</v>
      </c>
      <c r="P10" s="153">
        <v>6.5789509999999995E-2</v>
      </c>
      <c r="Q10" s="153">
        <v>0.17391310000000001</v>
      </c>
      <c r="R10" s="153">
        <v>0.20895520000000001</v>
      </c>
      <c r="S10" s="153">
        <v>0.20895520000000001</v>
      </c>
      <c r="T10" s="153">
        <v>0.2</v>
      </c>
      <c r="U10" s="152">
        <v>1.1913115039886225E-2</v>
      </c>
      <c r="V10" s="153">
        <v>0.10935868120212776</v>
      </c>
      <c r="W10" s="153">
        <v>6.5419796614411552E-2</v>
      </c>
      <c r="X10" s="154">
        <v>4.9382718394935868E-2</v>
      </c>
      <c r="Y10" s="155">
        <v>0.19599999487400055</v>
      </c>
      <c r="Z10" s="156">
        <v>0.20987651156790466</v>
      </c>
      <c r="AA10" s="147">
        <v>4.25</v>
      </c>
    </row>
    <row r="11" spans="1:123" ht="14.65" customHeight="1" x14ac:dyDescent="0.3">
      <c r="A11" s="22" t="s">
        <v>82</v>
      </c>
      <c r="B11" s="22" t="s">
        <v>83</v>
      </c>
      <c r="C11" s="224" t="s">
        <v>79</v>
      </c>
      <c r="D11" s="157">
        <v>0.36599999999999999</v>
      </c>
      <c r="E11" s="147">
        <v>0.95064939999999998</v>
      </c>
      <c r="F11" s="148">
        <v>1545.7048848597155</v>
      </c>
      <c r="G11" s="149">
        <v>1.7062013872745903</v>
      </c>
      <c r="H11" s="150">
        <v>0.38179999999999997</v>
      </c>
      <c r="I11" s="151">
        <v>10.866983273816505</v>
      </c>
      <c r="J11" s="149">
        <v>1.0150600845226145</v>
      </c>
      <c r="K11" s="149" t="s">
        <v>72</v>
      </c>
      <c r="L11" s="151">
        <v>10.76470588235294</v>
      </c>
      <c r="M11" s="149" t="s">
        <v>72</v>
      </c>
      <c r="N11" s="149" t="s">
        <v>72</v>
      </c>
      <c r="O11" s="152">
        <v>5.494505494505475E-3</v>
      </c>
      <c r="P11" s="153">
        <v>1.6666630000000002E-2</v>
      </c>
      <c r="Q11" s="153">
        <v>0.18064520000000001</v>
      </c>
      <c r="R11" s="153">
        <v>0.24067799999999998</v>
      </c>
      <c r="S11" s="153">
        <v>0.262069</v>
      </c>
      <c r="T11" s="153">
        <v>0.23648649999999999</v>
      </c>
      <c r="U11" s="152">
        <v>1.3337447709783281E-2</v>
      </c>
      <c r="V11" s="153">
        <v>9.7227752117081803E-2</v>
      </c>
      <c r="W11" s="153">
        <v>7.0240485329600019E-2</v>
      </c>
      <c r="X11" s="154">
        <v>2.5683059738796265E-2</v>
      </c>
      <c r="Y11" s="155">
        <v>0.37999999523162842</v>
      </c>
      <c r="Z11" s="156">
        <v>3.825135309188088E-2</v>
      </c>
      <c r="AA11" s="147">
        <v>3.7999999523162842</v>
      </c>
    </row>
    <row r="12" spans="1:123" ht="14.65" customHeight="1" x14ac:dyDescent="0.3">
      <c r="A12" s="22" t="s">
        <v>84</v>
      </c>
      <c r="B12" s="22" t="s">
        <v>85</v>
      </c>
      <c r="C12" s="224" t="s">
        <v>79</v>
      </c>
      <c r="D12" s="155">
        <v>0.16</v>
      </c>
      <c r="E12" s="147">
        <v>0.41558440000000002</v>
      </c>
      <c r="F12" s="148">
        <v>1263.2929277083122</v>
      </c>
      <c r="G12" s="149">
        <v>0.29821920959600001</v>
      </c>
      <c r="H12" s="150">
        <v>0.44650000000000001</v>
      </c>
      <c r="I12" s="151">
        <v>13.716218213431718</v>
      </c>
      <c r="J12" s="149">
        <v>0.81754433715321939</v>
      </c>
      <c r="K12" s="149" t="s">
        <v>72</v>
      </c>
      <c r="L12" s="151">
        <v>16</v>
      </c>
      <c r="M12" s="149" t="s">
        <v>72</v>
      </c>
      <c r="N12" s="149" t="s">
        <v>72</v>
      </c>
      <c r="O12" s="152">
        <v>6.2893081761006275E-3</v>
      </c>
      <c r="P12" s="153">
        <v>-3.0303070000000001E-2</v>
      </c>
      <c r="Q12" s="153">
        <v>0.23076930000000001</v>
      </c>
      <c r="R12" s="153">
        <v>8.8435380000000008E-2</v>
      </c>
      <c r="S12" s="153">
        <v>-8.2937869999999997E-2</v>
      </c>
      <c r="T12" s="153">
        <v>4.0512840000000001E-2</v>
      </c>
      <c r="U12" s="152">
        <v>9.100074716569477E-3</v>
      </c>
      <c r="V12" s="153">
        <v>6.0418491902954757E-2</v>
      </c>
      <c r="W12" s="153">
        <v>5.7508147405364737E-2</v>
      </c>
      <c r="X12" s="154">
        <v>4.0352391079068184E-2</v>
      </c>
      <c r="Y12" s="155">
        <v>0.17749999463558197</v>
      </c>
      <c r="Z12" s="156">
        <v>0.10937496647238731</v>
      </c>
      <c r="AA12" s="147">
        <v>3</v>
      </c>
    </row>
    <row r="13" spans="1:123" ht="14.65" customHeight="1" x14ac:dyDescent="0.3">
      <c r="A13" s="22" t="s">
        <v>86</v>
      </c>
      <c r="B13" s="22" t="s">
        <v>87</v>
      </c>
      <c r="C13" s="224" t="s">
        <v>79</v>
      </c>
      <c r="D13" s="155">
        <v>0.105</v>
      </c>
      <c r="E13" s="147">
        <v>0.27272730000000001</v>
      </c>
      <c r="F13" s="148">
        <v>610.07811474846301</v>
      </c>
      <c r="G13" s="149">
        <v>0.36815925759514284</v>
      </c>
      <c r="H13" s="150">
        <v>0.55210000000000004</v>
      </c>
      <c r="I13" s="151">
        <v>9.495387657962068</v>
      </c>
      <c r="J13" s="149">
        <v>0.85709199295985106</v>
      </c>
      <c r="K13" s="149" t="s">
        <v>72</v>
      </c>
      <c r="L13" s="151" t="s">
        <v>72</v>
      </c>
      <c r="M13" s="149" t="s">
        <v>72</v>
      </c>
      <c r="N13" s="149" t="s">
        <v>72</v>
      </c>
      <c r="O13" s="152">
        <v>9.6153846153845812E-3</v>
      </c>
      <c r="P13" s="153">
        <v>9.6153639999999995E-3</v>
      </c>
      <c r="Q13" s="153">
        <v>1.9417469999999999E-2</v>
      </c>
      <c r="R13" s="153">
        <v>4.9999979999999999E-2</v>
      </c>
      <c r="S13" s="153">
        <v>4.9999979999999999E-2</v>
      </c>
      <c r="T13" s="153">
        <v>8.2474190000000003E-2</v>
      </c>
      <c r="U13" s="152">
        <v>1.0988307169867751E-2</v>
      </c>
      <c r="V13" s="153">
        <v>7.8214890662434575E-2</v>
      </c>
      <c r="W13" s="153">
        <v>9.1698675032822821E-2</v>
      </c>
      <c r="X13" s="154">
        <v>2.3333333610069184E-2</v>
      </c>
      <c r="Y13" s="155">
        <v>0.1120000034570694</v>
      </c>
      <c r="Z13" s="156">
        <v>6.6666699591137135E-2</v>
      </c>
      <c r="AA13" s="147">
        <v>3</v>
      </c>
    </row>
    <row r="14" spans="1:123" ht="14.65" customHeight="1" x14ac:dyDescent="0.3">
      <c r="A14" s="22" t="s">
        <v>88</v>
      </c>
      <c r="B14" s="22" t="s">
        <v>89</v>
      </c>
      <c r="C14" s="224" t="s">
        <v>79</v>
      </c>
      <c r="D14" s="155">
        <v>0.14899999999999999</v>
      </c>
      <c r="E14" s="147">
        <v>0.387013</v>
      </c>
      <c r="F14" s="148">
        <v>1047.5669042009777</v>
      </c>
      <c r="G14" s="149">
        <v>3.0409143877583898E-2</v>
      </c>
      <c r="H14" s="150">
        <v>0.29920000000000002</v>
      </c>
      <c r="I14" s="151">
        <v>12.160811819323825</v>
      </c>
      <c r="J14" s="149">
        <v>0.9279355292953847</v>
      </c>
      <c r="K14" s="149" t="s">
        <v>72</v>
      </c>
      <c r="L14" s="151" t="s">
        <v>72</v>
      </c>
      <c r="M14" s="149" t="s">
        <v>72</v>
      </c>
      <c r="N14" s="149" t="s">
        <v>72</v>
      </c>
      <c r="O14" s="152">
        <v>6.7567567567567988E-3</v>
      </c>
      <c r="P14" s="153">
        <v>6.7567440000000003E-3</v>
      </c>
      <c r="Q14" s="153">
        <v>-6.6667059999999997E-3</v>
      </c>
      <c r="R14" s="153">
        <v>-3.4950100000000005E-2</v>
      </c>
      <c r="S14" s="153">
        <v>3.6518450000000004E-3</v>
      </c>
      <c r="T14" s="153">
        <v>-8.7589170000000008E-2</v>
      </c>
      <c r="U14" s="152">
        <v>1.1634854807457741E-2</v>
      </c>
      <c r="V14" s="153">
        <v>7.2112907950075203E-2</v>
      </c>
      <c r="W14" s="153">
        <v>7.4933551360366543E-2</v>
      </c>
      <c r="X14" s="154">
        <v>3.3212034969321833E-2</v>
      </c>
      <c r="Y14" s="155">
        <v>0.14800000190734863</v>
      </c>
      <c r="Z14" s="156">
        <v>-6.7113965949755494E-3</v>
      </c>
      <c r="AA14" s="147">
        <v>3</v>
      </c>
    </row>
    <row r="15" spans="1:123" ht="14.65" customHeight="1" x14ac:dyDescent="0.3">
      <c r="A15" s="22" t="s">
        <v>90</v>
      </c>
      <c r="B15" s="22" t="s">
        <v>91</v>
      </c>
      <c r="C15" s="224" t="s">
        <v>79</v>
      </c>
      <c r="D15" s="155">
        <v>0.311</v>
      </c>
      <c r="E15" s="147">
        <v>0.80779219999999996</v>
      </c>
      <c r="F15" s="148">
        <v>755.86055503596856</v>
      </c>
      <c r="G15" s="149">
        <v>0.23650030940695818</v>
      </c>
      <c r="H15" s="150">
        <v>0.4496</v>
      </c>
      <c r="I15" s="151">
        <v>9.2134105557124748</v>
      </c>
      <c r="J15" s="149">
        <v>1.4282587720184869</v>
      </c>
      <c r="K15" s="149">
        <v>19.80681876711277</v>
      </c>
      <c r="L15" s="151" t="s">
        <v>72</v>
      </c>
      <c r="M15" s="149" t="s">
        <v>72</v>
      </c>
      <c r="N15" s="149" t="s">
        <v>72</v>
      </c>
      <c r="O15" s="152">
        <v>-9.5541401273885329E-3</v>
      </c>
      <c r="P15" s="153">
        <v>0.19615390000000002</v>
      </c>
      <c r="Q15" s="153">
        <v>0.37610619999999995</v>
      </c>
      <c r="R15" s="153">
        <v>0.41363639999999996</v>
      </c>
      <c r="S15" s="153">
        <v>0.27309939999999999</v>
      </c>
      <c r="T15" s="153">
        <v>0.31939390000000001</v>
      </c>
      <c r="U15" s="152">
        <v>3.2176052384702038E-2</v>
      </c>
      <c r="V15" s="153">
        <v>0.18422180497163146</v>
      </c>
      <c r="W15" s="153">
        <v>-1.7927576254955127E-3</v>
      </c>
      <c r="X15" s="154">
        <v>4.5934772879556059E-2</v>
      </c>
      <c r="Y15" s="155" t="s">
        <v>72</v>
      </c>
      <c r="Z15" s="156" t="s">
        <v>72</v>
      </c>
      <c r="AA15" s="147">
        <v>0</v>
      </c>
    </row>
    <row r="16" spans="1:123" ht="14.65" customHeight="1" x14ac:dyDescent="0.3">
      <c r="A16" s="22" t="s">
        <v>92</v>
      </c>
      <c r="B16" s="22" t="s">
        <v>93</v>
      </c>
      <c r="C16" s="224" t="s">
        <v>79</v>
      </c>
      <c r="D16" s="155">
        <v>0.14699999999999999</v>
      </c>
      <c r="E16" s="147">
        <v>0.3818182</v>
      </c>
      <c r="F16" s="148">
        <v>764.68383699634626</v>
      </c>
      <c r="G16" s="149">
        <v>1.3050826595493878E-2</v>
      </c>
      <c r="H16" s="150">
        <v>0.63400000000000001</v>
      </c>
      <c r="I16" s="151">
        <v>12.859767289020271</v>
      </c>
      <c r="J16" s="149">
        <v>0.65518897610557325</v>
      </c>
      <c r="K16" s="149" t="s">
        <v>72</v>
      </c>
      <c r="L16" s="151" t="s">
        <v>72</v>
      </c>
      <c r="M16" s="149" t="s">
        <v>72</v>
      </c>
      <c r="N16" s="149" t="s">
        <v>72</v>
      </c>
      <c r="O16" s="152">
        <v>0</v>
      </c>
      <c r="P16" s="153">
        <v>3.5211229999999996E-2</v>
      </c>
      <c r="Q16" s="153">
        <v>-1.342284E-2</v>
      </c>
      <c r="R16" s="153">
        <v>-6.7567699999999996E-3</v>
      </c>
      <c r="S16" s="153">
        <v>-2.000004E-2</v>
      </c>
      <c r="T16" s="153">
        <v>-4.5454540000000002E-2</v>
      </c>
      <c r="U16" s="152">
        <v>7.547254614629322E-3</v>
      </c>
      <c r="V16" s="153">
        <v>5.0421092401207089E-2</v>
      </c>
      <c r="W16" s="153">
        <v>6.261404890958254E-2</v>
      </c>
      <c r="X16" s="154" t="s">
        <v>72</v>
      </c>
      <c r="Y16" s="155">
        <v>0.14800000190734863</v>
      </c>
      <c r="Z16" s="156">
        <v>6.8027340635961053E-3</v>
      </c>
      <c r="AA16" s="147">
        <v>3</v>
      </c>
    </row>
    <row r="17" spans="1:27" ht="14.65" customHeight="1" x14ac:dyDescent="0.3">
      <c r="A17" s="22" t="s">
        <v>94</v>
      </c>
      <c r="B17" s="22" t="s">
        <v>95</v>
      </c>
      <c r="C17" s="224" t="s">
        <v>79</v>
      </c>
      <c r="D17" s="155">
        <v>0.192</v>
      </c>
      <c r="E17" s="147">
        <v>0.49870130000000001</v>
      </c>
      <c r="F17" s="148">
        <v>80.399912225333281</v>
      </c>
      <c r="G17" s="149">
        <v>5.0272130001046875E-4</v>
      </c>
      <c r="H17" s="150">
        <v>8.9030000000000095E-2</v>
      </c>
      <c r="I17" s="151">
        <v>8.6431980583834545</v>
      </c>
      <c r="J17" s="149">
        <v>0.76187873942279949</v>
      </c>
      <c r="K17" s="149" t="s">
        <v>72</v>
      </c>
      <c r="L17" s="151" t="s">
        <v>72</v>
      </c>
      <c r="M17" s="149" t="s">
        <v>72</v>
      </c>
      <c r="N17" s="149" t="s">
        <v>72</v>
      </c>
      <c r="O17" s="152">
        <v>0</v>
      </c>
      <c r="P17" s="153">
        <v>0</v>
      </c>
      <c r="Q17" s="153">
        <v>-2.0408140000000002E-2</v>
      </c>
      <c r="R17" s="153">
        <v>-0.1152073</v>
      </c>
      <c r="S17" s="153">
        <v>-4.0000010000000003E-2</v>
      </c>
      <c r="T17" s="153">
        <v>-0.1152073</v>
      </c>
      <c r="U17" s="152">
        <v>2.9402779351682083E-2</v>
      </c>
      <c r="V17" s="153">
        <v>9.1005757199783238E-2</v>
      </c>
      <c r="W17" s="153">
        <v>7.7220002893142389E-2</v>
      </c>
      <c r="X17" s="154">
        <v>2.8645833178112902E-2</v>
      </c>
      <c r="Y17" s="155" t="s">
        <v>72</v>
      </c>
      <c r="Z17" s="156" t="s">
        <v>72</v>
      </c>
      <c r="AA17" s="147" t="s">
        <v>72</v>
      </c>
    </row>
    <row r="18" spans="1:27" ht="14.65" customHeight="1" x14ac:dyDescent="0.3">
      <c r="A18" s="22" t="s">
        <v>96</v>
      </c>
      <c r="B18" s="22" t="s">
        <v>97</v>
      </c>
      <c r="C18" s="224" t="s">
        <v>79</v>
      </c>
      <c r="D18" s="155">
        <v>8.8999999999999996E-2</v>
      </c>
      <c r="E18" s="147">
        <v>0.23116880000000001</v>
      </c>
      <c r="F18" s="148">
        <v>40.45454645663537</v>
      </c>
      <c r="G18" s="149">
        <v>6.4484692604134836E-2</v>
      </c>
      <c r="H18" s="150">
        <v>0.73560000000000003</v>
      </c>
      <c r="I18" s="151">
        <v>7.6850014290407351</v>
      </c>
      <c r="J18" s="149">
        <v>0.73743785973241516</v>
      </c>
      <c r="K18" s="149">
        <v>2.1668150554543018</v>
      </c>
      <c r="L18" s="151" t="s">
        <v>72</v>
      </c>
      <c r="M18" s="149" t="s">
        <v>72</v>
      </c>
      <c r="N18" s="149" t="s">
        <v>72</v>
      </c>
      <c r="O18" s="152">
        <v>2.2988505747126409E-2</v>
      </c>
      <c r="P18" s="153">
        <v>3.4883690000000002E-2</v>
      </c>
      <c r="Q18" s="153">
        <v>7.2289199999999998E-2</v>
      </c>
      <c r="R18" s="153">
        <v>0.1410256</v>
      </c>
      <c r="S18" s="153">
        <v>0.1410256</v>
      </c>
      <c r="T18" s="154">
        <v>9.8765430000000001E-2</v>
      </c>
      <c r="U18" s="176">
        <v>7.8880569927145802E-2</v>
      </c>
      <c r="V18" s="153">
        <v>8.9778910501148154E-2</v>
      </c>
      <c r="W18" s="153">
        <v>0.18295197657739956</v>
      </c>
      <c r="X18" s="154">
        <v>7.8651687820975702E-2</v>
      </c>
      <c r="Y18" s="155">
        <v>9.3999996781349182E-2</v>
      </c>
      <c r="Z18" s="156">
        <v>5.6179739116283045E-2</v>
      </c>
      <c r="AA18" s="147">
        <v>3</v>
      </c>
    </row>
    <row r="19" spans="1:27" ht="14.65" customHeight="1" x14ac:dyDescent="0.3">
      <c r="A19" s="22" t="s">
        <v>98</v>
      </c>
      <c r="B19" s="22" t="s">
        <v>99</v>
      </c>
      <c r="C19" s="224" t="s">
        <v>79</v>
      </c>
      <c r="D19" s="155">
        <v>0.104</v>
      </c>
      <c r="E19" s="147">
        <v>0.27012989999999998</v>
      </c>
      <c r="F19" s="148">
        <v>80.648066475636085</v>
      </c>
      <c r="G19" s="149">
        <v>0.36360471553096152</v>
      </c>
      <c r="H19" s="150">
        <v>0.62080000000000002</v>
      </c>
      <c r="I19" s="151">
        <v>2.9040289780761936</v>
      </c>
      <c r="J19" s="149">
        <v>0.85587971277293584</v>
      </c>
      <c r="K19" s="225" t="s">
        <v>72</v>
      </c>
      <c r="L19" s="149" t="s">
        <v>72</v>
      </c>
      <c r="M19" s="149" t="s">
        <v>72</v>
      </c>
      <c r="N19" s="149" t="s">
        <v>72</v>
      </c>
      <c r="O19" s="152">
        <v>-9.52380952380949E-3</v>
      </c>
      <c r="P19" s="153">
        <v>9.7087370000000003E-3</v>
      </c>
      <c r="Q19" s="153">
        <v>0.25301210000000002</v>
      </c>
      <c r="R19" s="153">
        <v>0.33530870000000002</v>
      </c>
      <c r="S19" s="153">
        <v>0.58588169999999995</v>
      </c>
      <c r="T19" s="154">
        <v>0.63322139999999993</v>
      </c>
      <c r="U19" s="176">
        <v>4.265079981028759E-2</v>
      </c>
      <c r="V19" s="153">
        <v>7.0804821484811181E-2</v>
      </c>
      <c r="W19" s="153">
        <v>5.6908081646925117E-3</v>
      </c>
      <c r="X19" s="154">
        <v>3.6982248555152461E-2</v>
      </c>
      <c r="Y19" s="155" t="s">
        <v>72</v>
      </c>
      <c r="Z19" s="156" t="s">
        <v>72</v>
      </c>
      <c r="AA19" s="147">
        <v>0</v>
      </c>
    </row>
    <row r="20" spans="1:27" ht="14.65" customHeight="1" x14ac:dyDescent="0.3">
      <c r="A20" s="22" t="s">
        <v>100</v>
      </c>
      <c r="B20" s="22" t="s">
        <v>101</v>
      </c>
      <c r="C20" s="224" t="s">
        <v>79</v>
      </c>
      <c r="D20" s="155">
        <v>6.4000000000000001E-2</v>
      </c>
      <c r="E20" s="147">
        <v>0.16623379999999999</v>
      </c>
      <c r="F20" s="148">
        <v>59.200383471633373</v>
      </c>
      <c r="G20" s="149">
        <v>7.2049676972749999E-2</v>
      </c>
      <c r="H20" s="150">
        <v>0.39839999999999998</v>
      </c>
      <c r="I20" s="151">
        <v>5.4574915187035806</v>
      </c>
      <c r="J20" s="149">
        <v>0.46058961543217569</v>
      </c>
      <c r="K20" s="225">
        <v>10.001819372308418</v>
      </c>
      <c r="L20" s="149" t="s">
        <v>72</v>
      </c>
      <c r="M20" s="149" t="s">
        <v>72</v>
      </c>
      <c r="N20" s="149" t="s">
        <v>72</v>
      </c>
      <c r="O20" s="152">
        <v>0</v>
      </c>
      <c r="P20" s="153">
        <v>0</v>
      </c>
      <c r="Q20" s="153">
        <v>-4.4776139999999999E-2</v>
      </c>
      <c r="R20" s="153">
        <v>0.122807</v>
      </c>
      <c r="S20" s="153">
        <v>0.122807</v>
      </c>
      <c r="T20" s="154">
        <v>0.122807</v>
      </c>
      <c r="U20" s="176">
        <v>2.2072394972611195E-2</v>
      </c>
      <c r="V20" s="153">
        <v>5.1548796073252579E-2</v>
      </c>
      <c r="W20" s="153">
        <v>3.6046382841905533E-2</v>
      </c>
      <c r="X20" s="154">
        <v>5.4687501688022166E-2</v>
      </c>
      <c r="Y20" s="155">
        <v>6.7000001668930054E-2</v>
      </c>
      <c r="Z20" s="156">
        <v>4.6875026077032089E-2</v>
      </c>
      <c r="AA20" s="147">
        <v>3</v>
      </c>
    </row>
    <row r="21" spans="1:27" ht="14.65" customHeight="1" x14ac:dyDescent="0.3">
      <c r="A21" s="27" t="s">
        <v>102</v>
      </c>
      <c r="B21" s="27" t="s">
        <v>103</v>
      </c>
      <c r="C21" s="226" t="s">
        <v>79</v>
      </c>
      <c r="D21" s="165">
        <v>0.05</v>
      </c>
      <c r="E21" s="158">
        <v>0.12987009999999999</v>
      </c>
      <c r="F21" s="159">
        <v>39.88913410496734</v>
      </c>
      <c r="G21" s="160">
        <v>2.1077361385971997E-2</v>
      </c>
      <c r="H21" s="227">
        <v>0.58799999999999997</v>
      </c>
      <c r="I21" s="160">
        <v>25.680534537780208</v>
      </c>
      <c r="J21" s="160">
        <v>0.39302153496716169</v>
      </c>
      <c r="K21" s="228">
        <v>9.0158794087234426</v>
      </c>
      <c r="L21" s="160" t="s">
        <v>72</v>
      </c>
      <c r="M21" s="160" t="s">
        <v>72</v>
      </c>
      <c r="N21" s="160" t="s">
        <v>72</v>
      </c>
      <c r="O21" s="162">
        <v>0</v>
      </c>
      <c r="P21" s="163">
        <v>-1.9607820000000001E-2</v>
      </c>
      <c r="Q21" s="163">
        <v>-7.407409999999999E-2</v>
      </c>
      <c r="R21" s="163">
        <v>4.1666660000000001E-2</v>
      </c>
      <c r="S21" s="163">
        <v>0.1111111</v>
      </c>
      <c r="T21" s="164">
        <v>0.16279070000000001</v>
      </c>
      <c r="U21" s="163">
        <v>1.1943301690390574E-2</v>
      </c>
      <c r="V21" s="163">
        <v>3.0962710463795062E-2</v>
      </c>
      <c r="W21" s="163">
        <v>5.039988141204374E-2</v>
      </c>
      <c r="X21" s="164">
        <v>3.2399999909102917E-2</v>
      </c>
      <c r="Y21" s="165" t="s">
        <v>72</v>
      </c>
      <c r="Z21" s="161" t="s">
        <v>72</v>
      </c>
      <c r="AA21" s="158" t="s">
        <v>72</v>
      </c>
    </row>
    <row r="22" spans="1:27" ht="14.65" customHeight="1" x14ac:dyDescent="0.3">
      <c r="A22" s="22" t="s">
        <v>104</v>
      </c>
      <c r="B22" s="22" t="s">
        <v>105</v>
      </c>
      <c r="C22" s="224" t="s">
        <v>106</v>
      </c>
      <c r="D22" s="155">
        <v>0.33</v>
      </c>
      <c r="E22" s="147">
        <v>0.85714290000000004</v>
      </c>
      <c r="F22" s="148">
        <v>660.17144492437797</v>
      </c>
      <c r="G22" s="149">
        <v>2.2416749172785453</v>
      </c>
      <c r="H22" s="229">
        <v>0.38900000000000001</v>
      </c>
      <c r="I22" s="149">
        <v>16.379610518341284</v>
      </c>
      <c r="J22" s="149">
        <v>1.785375176311109</v>
      </c>
      <c r="K22" s="225">
        <v>6.8080508018512544</v>
      </c>
      <c r="L22" s="149">
        <v>16.5</v>
      </c>
      <c r="M22" s="149" t="s">
        <v>72</v>
      </c>
      <c r="N22" s="149">
        <v>7.3189591836734698</v>
      </c>
      <c r="O22" s="152">
        <v>0.17021276595744705</v>
      </c>
      <c r="P22" s="153">
        <v>0.1956522</v>
      </c>
      <c r="Q22" s="153">
        <v>0.13402060000000002</v>
      </c>
      <c r="R22" s="153">
        <v>0.38655459999999997</v>
      </c>
      <c r="S22" s="153">
        <v>0.17857140000000002</v>
      </c>
      <c r="T22" s="154">
        <v>0.1913357</v>
      </c>
      <c r="U22" s="176">
        <v>5.459029663086569E-2</v>
      </c>
      <c r="V22" s="153">
        <v>0.1102743785517554</v>
      </c>
      <c r="W22" s="153">
        <v>8.1691915514547228E-2</v>
      </c>
      <c r="X22" s="154">
        <v>6.8090906874700027E-2</v>
      </c>
      <c r="Y22" s="155">
        <v>0.33250001072883606</v>
      </c>
      <c r="Z22" s="156">
        <v>7.5757900873818507E-3</v>
      </c>
      <c r="AA22" s="147">
        <v>4.6666665077209473</v>
      </c>
    </row>
    <row r="23" spans="1:27" ht="14.65" customHeight="1" x14ac:dyDescent="0.3">
      <c r="A23" s="22" t="s">
        <v>107</v>
      </c>
      <c r="B23" s="22" t="s">
        <v>108</v>
      </c>
      <c r="C23" s="224" t="s">
        <v>106</v>
      </c>
      <c r="D23" s="155">
        <v>0.72</v>
      </c>
      <c r="E23" s="147">
        <v>1.8701300000000001</v>
      </c>
      <c r="F23" s="148">
        <v>191.29870603731587</v>
      </c>
      <c r="G23" s="149">
        <v>2.7289742154861111E-3</v>
      </c>
      <c r="H23" s="229">
        <v>0.33900000000000002</v>
      </c>
      <c r="I23" s="149">
        <v>13.385388150403971</v>
      </c>
      <c r="J23" s="149">
        <v>1.3201804771172936</v>
      </c>
      <c r="K23" s="225">
        <v>6.1220601045296155</v>
      </c>
      <c r="L23" s="149" t="s">
        <v>72</v>
      </c>
      <c r="M23" s="149" t="s">
        <v>72</v>
      </c>
      <c r="N23" s="149" t="s">
        <v>72</v>
      </c>
      <c r="O23" s="152">
        <v>7.4626865671641784E-2</v>
      </c>
      <c r="P23" s="153">
        <v>2.8571450000000002E-2</v>
      </c>
      <c r="Q23" s="153">
        <v>0.152</v>
      </c>
      <c r="R23" s="153">
        <v>0.2653778</v>
      </c>
      <c r="S23" s="153">
        <v>1.4084540000000001E-2</v>
      </c>
      <c r="T23" s="154">
        <v>0.1111111</v>
      </c>
      <c r="U23" s="176">
        <v>3.1371653700028687E-2</v>
      </c>
      <c r="V23" s="153">
        <v>9.9779364532615877E-2</v>
      </c>
      <c r="W23" s="153">
        <v>6.4533227026399201E-2</v>
      </c>
      <c r="X23" s="154">
        <v>5.138888955116272E-2</v>
      </c>
      <c r="Y23" s="155" t="s">
        <v>72</v>
      </c>
      <c r="Z23" s="156" t="s">
        <v>72</v>
      </c>
      <c r="AA23" s="147">
        <v>3</v>
      </c>
    </row>
    <row r="24" spans="1:27" ht="14.65" customHeight="1" x14ac:dyDescent="0.3">
      <c r="A24" s="22" t="s">
        <v>109</v>
      </c>
      <c r="B24" s="22" t="s">
        <v>110</v>
      </c>
      <c r="C24" s="224" t="s">
        <v>106</v>
      </c>
      <c r="D24" s="155">
        <v>0.79</v>
      </c>
      <c r="E24" s="147">
        <v>2.0519479999999999</v>
      </c>
      <c r="F24" s="148">
        <v>127.82727583172476</v>
      </c>
      <c r="G24" s="149">
        <v>4.6881037774177212E-3</v>
      </c>
      <c r="H24" s="229">
        <v>0.39100000000000001</v>
      </c>
      <c r="I24" s="149">
        <v>7.643041170426967</v>
      </c>
      <c r="J24" s="235">
        <v>0.5745423022729701</v>
      </c>
      <c r="K24" s="225">
        <v>4.3814921906518611</v>
      </c>
      <c r="L24" s="149" t="s">
        <v>72</v>
      </c>
      <c r="M24" s="149" t="s">
        <v>72</v>
      </c>
      <c r="N24" s="225" t="s">
        <v>72</v>
      </c>
      <c r="O24" s="176">
        <v>-8.7829360100376563E-3</v>
      </c>
      <c r="P24" s="153">
        <v>2.464328E-2</v>
      </c>
      <c r="Q24" s="153">
        <v>6.040268E-2</v>
      </c>
      <c r="R24" s="153">
        <v>0.18796990000000002</v>
      </c>
      <c r="S24" s="153">
        <v>5.3333329999999998E-2</v>
      </c>
      <c r="T24" s="154">
        <v>5.3333329999999998E-2</v>
      </c>
      <c r="U24" s="176">
        <v>2.5065090618283565E-2</v>
      </c>
      <c r="V24" s="153">
        <v>7.8510011338152844E-2</v>
      </c>
      <c r="W24" s="153">
        <v>5.3731831016777407E-2</v>
      </c>
      <c r="X24" s="154">
        <v>6.3291140183617797E-2</v>
      </c>
      <c r="Y24" s="155">
        <v>0.81999999284744263</v>
      </c>
      <c r="Z24" s="156">
        <v>3.797467449043368E-2</v>
      </c>
      <c r="AA24" s="147">
        <v>3</v>
      </c>
    </row>
    <row r="25" spans="1:27" s="230" customFormat="1" ht="14.65" customHeight="1" x14ac:dyDescent="0.3">
      <c r="A25" s="27" t="s">
        <v>111</v>
      </c>
      <c r="B25" s="27" t="s">
        <v>112</v>
      </c>
      <c r="C25" s="226" t="s">
        <v>106</v>
      </c>
      <c r="D25" s="165">
        <v>0.379</v>
      </c>
      <c r="E25" s="158">
        <v>0.98441559999999995</v>
      </c>
      <c r="F25" s="159">
        <v>7875.3248704024691</v>
      </c>
      <c r="G25" s="160">
        <v>11.370379400785222</v>
      </c>
      <c r="H25" s="227">
        <v>0.25</v>
      </c>
      <c r="I25" s="160">
        <v>10.409228456639156</v>
      </c>
      <c r="J25" s="160">
        <v>3.1804601378253579</v>
      </c>
      <c r="K25" s="228">
        <v>5.1129406959642649</v>
      </c>
      <c r="L25" s="160">
        <v>9.7179487179487172</v>
      </c>
      <c r="M25" s="160" t="s">
        <v>72</v>
      </c>
      <c r="N25" s="228">
        <v>5.4343747927031512</v>
      </c>
      <c r="O25" s="163">
        <v>5.5710306406685284E-2</v>
      </c>
      <c r="P25" s="163">
        <v>0.16975309999999999</v>
      </c>
      <c r="Q25" s="163">
        <v>6.1055029999999996E-2</v>
      </c>
      <c r="R25" s="163">
        <v>0.36421360000000003</v>
      </c>
      <c r="S25" s="163">
        <v>8.2095810000000005E-2</v>
      </c>
      <c r="T25" s="164">
        <v>0.13347129999999999</v>
      </c>
      <c r="U25" s="163">
        <v>0.17213905769013707</v>
      </c>
      <c r="V25" s="163">
        <v>0.31156772194040594</v>
      </c>
      <c r="W25" s="163">
        <v>0.22678051414137701</v>
      </c>
      <c r="X25" s="164">
        <v>8.3377304681058279E-2</v>
      </c>
      <c r="Y25" s="165">
        <v>0.39859998226165771</v>
      </c>
      <c r="Z25" s="161">
        <v>5.1714992774822388E-2</v>
      </c>
      <c r="AA25" s="158">
        <v>5</v>
      </c>
    </row>
    <row r="26" spans="1:27" ht="14.65" customHeight="1" x14ac:dyDescent="0.3">
      <c r="A26" s="22" t="s">
        <v>113</v>
      </c>
      <c r="B26" s="22" t="s">
        <v>114</v>
      </c>
      <c r="C26" s="236" t="s">
        <v>115</v>
      </c>
      <c r="D26" s="155">
        <v>0.32100000000000001</v>
      </c>
      <c r="E26" s="147">
        <v>0.83376620000000001</v>
      </c>
      <c r="F26" s="148">
        <v>197.11068020725693</v>
      </c>
      <c r="G26" s="149">
        <v>0.23553214630547042</v>
      </c>
      <c r="H26" s="237">
        <v>0.44219999999999998</v>
      </c>
      <c r="I26" s="149">
        <v>8.5258966739750797</v>
      </c>
      <c r="J26" s="235">
        <v>0.79831252520003437</v>
      </c>
      <c r="K26" s="238">
        <v>5.9221954962863945</v>
      </c>
      <c r="L26" s="149" t="s">
        <v>72</v>
      </c>
      <c r="M26" s="149" t="s">
        <v>72</v>
      </c>
      <c r="N26" s="238" t="s">
        <v>72</v>
      </c>
      <c r="O26" s="176">
        <v>9.1836734693877542E-2</v>
      </c>
      <c r="P26" s="153">
        <v>0.16304350000000001</v>
      </c>
      <c r="Q26" s="153">
        <v>0.14642860000000002</v>
      </c>
      <c r="R26" s="153">
        <v>0.1184669</v>
      </c>
      <c r="S26" s="153">
        <v>-0.11855880000000001</v>
      </c>
      <c r="T26" s="154">
        <v>-0.1458198</v>
      </c>
      <c r="U26" s="176">
        <v>3.9733542895334061E-2</v>
      </c>
      <c r="V26" s="153">
        <v>9.5798557414206287E-2</v>
      </c>
      <c r="W26" s="153">
        <v>5.5768449204453188E-2</v>
      </c>
      <c r="X26" s="154">
        <v>9.3457941836285807E-2</v>
      </c>
      <c r="Y26" s="155">
        <v>0.32150000333786011</v>
      </c>
      <c r="Z26" s="156">
        <v>1.5576427970720452E-3</v>
      </c>
      <c r="AA26" s="147">
        <v>4.5</v>
      </c>
    </row>
    <row r="27" spans="1:27" s="230" customFormat="1" ht="14.65" customHeight="1" x14ac:dyDescent="0.3">
      <c r="A27" s="195" t="s">
        <v>116</v>
      </c>
      <c r="B27" s="195" t="s">
        <v>117</v>
      </c>
      <c r="C27" s="224" t="s">
        <v>115</v>
      </c>
      <c r="D27" s="232">
        <v>2.15</v>
      </c>
      <c r="E27" s="233">
        <v>5.584416</v>
      </c>
      <c r="F27" s="234">
        <v>500.92209033029945</v>
      </c>
      <c r="G27" s="235">
        <v>5.4256965076688375E-2</v>
      </c>
      <c r="H27" s="229">
        <v>0.30680000000000002</v>
      </c>
      <c r="I27" s="235">
        <v>8.4771161063914757</v>
      </c>
      <c r="J27" s="235">
        <v>1.2207610851403619</v>
      </c>
      <c r="K27" s="225">
        <v>4.3510671989576792</v>
      </c>
      <c r="L27" s="235" t="s">
        <v>72</v>
      </c>
      <c r="M27" s="235" t="s">
        <v>72</v>
      </c>
      <c r="N27" s="225" t="s">
        <v>72</v>
      </c>
      <c r="O27" s="176">
        <v>0</v>
      </c>
      <c r="P27" s="176">
        <v>-4.6296690000000003E-3</v>
      </c>
      <c r="Q27" s="176">
        <v>-4.2316209999999993E-2</v>
      </c>
      <c r="R27" s="176">
        <v>4.4196199999999998E-2</v>
      </c>
      <c r="S27" s="176">
        <v>-0.16988409999999998</v>
      </c>
      <c r="T27" s="154">
        <v>-0.23214279999999998</v>
      </c>
      <c r="U27" s="176">
        <v>0.11979931298857981</v>
      </c>
      <c r="V27" s="176">
        <v>0.15147849571458627</v>
      </c>
      <c r="W27" s="176">
        <v>0.12814555334463468</v>
      </c>
      <c r="X27" s="154">
        <v>4.2558139146760453E-2</v>
      </c>
      <c r="Y27" s="232">
        <v>2.5999999046325684</v>
      </c>
      <c r="Z27" s="156">
        <v>0.20930228122445049</v>
      </c>
      <c r="AA27" s="233">
        <v>5</v>
      </c>
    </row>
    <row r="28" spans="1:27" ht="14.65" customHeight="1" x14ac:dyDescent="0.3">
      <c r="A28" s="195" t="s">
        <v>118</v>
      </c>
      <c r="B28" s="195" t="s">
        <v>119</v>
      </c>
      <c r="C28" s="224" t="s">
        <v>115</v>
      </c>
      <c r="D28" s="232">
        <v>0.47</v>
      </c>
      <c r="E28" s="233">
        <v>1.2207790000000001</v>
      </c>
      <c r="F28" s="234">
        <v>403.92253909637799</v>
      </c>
      <c r="G28" s="235">
        <v>4.6982121373361704E-2</v>
      </c>
      <c r="H28" s="229">
        <v>0.25469999999999998</v>
      </c>
      <c r="I28" s="235">
        <v>19.160211936726746</v>
      </c>
      <c r="J28" s="235">
        <v>1.5781581982291033</v>
      </c>
      <c r="K28" s="225">
        <v>9.2223637505523737</v>
      </c>
      <c r="L28" s="235" t="s">
        <v>72</v>
      </c>
      <c r="M28" s="235" t="s">
        <v>72</v>
      </c>
      <c r="N28" s="225" t="s">
        <v>72</v>
      </c>
      <c r="O28" s="176">
        <v>-1.0526315789473717E-2</v>
      </c>
      <c r="P28" s="176">
        <v>-1.8789149999999998E-2</v>
      </c>
      <c r="Q28" s="176">
        <v>0</v>
      </c>
      <c r="R28" s="176">
        <v>8.0459759999999991E-2</v>
      </c>
      <c r="S28" s="176">
        <v>0.25333329999999998</v>
      </c>
      <c r="T28" s="154">
        <v>0.24338629999999997</v>
      </c>
      <c r="U28" s="176">
        <v>7.546642703250496E-2</v>
      </c>
      <c r="V28" s="176">
        <v>9.1297483425071185E-2</v>
      </c>
      <c r="W28" s="176">
        <v>7.4219755379713148E-2</v>
      </c>
      <c r="X28" s="154">
        <v>0.19148936931123126</v>
      </c>
      <c r="Y28" s="232">
        <v>0.5559999942779541</v>
      </c>
      <c r="Z28" s="156">
        <v>0.18297871122968967</v>
      </c>
      <c r="AA28" s="233">
        <v>4</v>
      </c>
    </row>
    <row r="29" spans="1:27" ht="14.65" customHeight="1" x14ac:dyDescent="0.3">
      <c r="A29" s="195" t="s">
        <v>120</v>
      </c>
      <c r="B29" s="195" t="s">
        <v>121</v>
      </c>
      <c r="C29" s="224" t="s">
        <v>115</v>
      </c>
      <c r="D29" s="232">
        <v>0.17100000000000001</v>
      </c>
      <c r="E29" s="233">
        <v>0.44415579999999999</v>
      </c>
      <c r="F29" s="234">
        <v>2313.4942699823396</v>
      </c>
      <c r="G29" s="235">
        <v>8.1555082801274832</v>
      </c>
      <c r="H29" s="229">
        <v>0.2</v>
      </c>
      <c r="I29" s="235" t="s">
        <v>72</v>
      </c>
      <c r="J29" s="235" t="s">
        <v>72</v>
      </c>
      <c r="K29" s="225" t="s">
        <v>72</v>
      </c>
      <c r="L29" s="235">
        <v>17.100000000000001</v>
      </c>
      <c r="M29" s="235" t="s">
        <v>72</v>
      </c>
      <c r="N29" s="225">
        <v>6.8492816442990661</v>
      </c>
      <c r="O29" s="176">
        <v>5.8823529411764497E-3</v>
      </c>
      <c r="P29" s="176">
        <v>0.10322580000000001</v>
      </c>
      <c r="Q29" s="176">
        <v>0.35714280000000004</v>
      </c>
      <c r="R29" s="176">
        <v>0.5</v>
      </c>
      <c r="S29" s="176" t="s">
        <v>72</v>
      </c>
      <c r="T29" s="154" t="s">
        <v>72</v>
      </c>
      <c r="U29" s="176" t="s">
        <v>72</v>
      </c>
      <c r="V29" s="176" t="s">
        <v>72</v>
      </c>
      <c r="W29" s="176" t="s">
        <v>72</v>
      </c>
      <c r="X29" s="154">
        <v>6.5029239314689971E-2</v>
      </c>
      <c r="Y29" s="232">
        <v>0.14059999585151672</v>
      </c>
      <c r="Z29" s="156">
        <v>-0.17777780203791393</v>
      </c>
      <c r="AA29" s="233">
        <v>4.1428570747375488</v>
      </c>
    </row>
    <row r="30" spans="1:27" ht="14.65" customHeight="1" x14ac:dyDescent="0.3">
      <c r="A30" s="195" t="s">
        <v>122</v>
      </c>
      <c r="B30" s="195" t="s">
        <v>123</v>
      </c>
      <c r="C30" s="224" t="s">
        <v>115</v>
      </c>
      <c r="D30" s="232">
        <v>6.5000000000000002E-2</v>
      </c>
      <c r="E30" s="233">
        <v>0.16883119999999999</v>
      </c>
      <c r="F30" s="234">
        <v>217.08101574089847</v>
      </c>
      <c r="G30" s="235">
        <v>3.2257070890215379E-2</v>
      </c>
      <c r="H30" s="229">
        <v>0.59540000000000004</v>
      </c>
      <c r="I30" s="235" t="s">
        <v>72</v>
      </c>
      <c r="J30" s="235">
        <v>1.0058196665620052</v>
      </c>
      <c r="K30" s="225">
        <v>4.979656220858895</v>
      </c>
      <c r="L30" s="235" t="s">
        <v>72</v>
      </c>
      <c r="M30" s="235" t="s">
        <v>72</v>
      </c>
      <c r="N30" s="225" t="s">
        <v>72</v>
      </c>
      <c r="O30" s="176">
        <v>4.8387096774193505E-2</v>
      </c>
      <c r="P30" s="176">
        <v>3.174602E-2</v>
      </c>
      <c r="Q30" s="176">
        <v>-1.515151E-2</v>
      </c>
      <c r="R30" s="176">
        <v>0.10169489999999999</v>
      </c>
      <c r="S30" s="176">
        <v>-0.34343429999999997</v>
      </c>
      <c r="T30" s="154">
        <v>-0.1447368</v>
      </c>
      <c r="U30" s="176">
        <v>-1.3705761313493426E-2</v>
      </c>
      <c r="V30" s="176">
        <v>-0.19971284996410621</v>
      </c>
      <c r="W30" s="176">
        <v>2.4809007759131561E-2</v>
      </c>
      <c r="X30" s="154" t="s">
        <v>72</v>
      </c>
      <c r="Y30" s="232">
        <v>6.5999999642372131E-2</v>
      </c>
      <c r="Z30" s="156">
        <v>1.5384609882648226E-2</v>
      </c>
      <c r="AA30" s="233">
        <v>3</v>
      </c>
    </row>
    <row r="31" spans="1:27" ht="14.65" customHeight="1" x14ac:dyDescent="0.3">
      <c r="A31" s="22" t="s">
        <v>124</v>
      </c>
      <c r="B31" s="22" t="s">
        <v>125</v>
      </c>
      <c r="C31" s="224" t="s">
        <v>115</v>
      </c>
      <c r="D31" s="155">
        <v>0.93200000000000005</v>
      </c>
      <c r="E31" s="147">
        <v>2.420779</v>
      </c>
      <c r="F31" s="148">
        <v>226.61680418489937</v>
      </c>
      <c r="G31" s="149">
        <v>9.2319446125761789E-2</v>
      </c>
      <c r="H31" s="229">
        <v>0.27610000000000001</v>
      </c>
      <c r="I31" s="149">
        <v>7.7399189223173943</v>
      </c>
      <c r="J31" s="235">
        <v>3.1985022598435666</v>
      </c>
      <c r="K31" s="225">
        <v>5.3012512288886775</v>
      </c>
      <c r="L31" s="149" t="s">
        <v>72</v>
      </c>
      <c r="M31" s="149" t="s">
        <v>72</v>
      </c>
      <c r="N31" s="225" t="s">
        <v>72</v>
      </c>
      <c r="O31" s="176">
        <v>1.304347826086949E-2</v>
      </c>
      <c r="P31" s="153">
        <v>-3.4196860000000003E-2</v>
      </c>
      <c r="Q31" s="153">
        <v>0.1365854</v>
      </c>
      <c r="R31" s="153">
        <v>0.47235379999999999</v>
      </c>
      <c r="S31" s="153">
        <v>1.748205</v>
      </c>
      <c r="T31" s="154">
        <v>1.5826509999999998</v>
      </c>
      <c r="U31" s="176">
        <v>0.192391401082466</v>
      </c>
      <c r="V31" s="153">
        <v>0.46252135415668971</v>
      </c>
      <c r="W31" s="153">
        <v>0.37423136552679881</v>
      </c>
      <c r="X31" s="154">
        <v>3.2655345156085334E-2</v>
      </c>
      <c r="Y31" s="155">
        <v>1.0900000333786011</v>
      </c>
      <c r="Z31" s="156">
        <v>0.16952793280965772</v>
      </c>
      <c r="AA31" s="147">
        <v>4</v>
      </c>
    </row>
    <row r="32" spans="1:27" s="245" customFormat="1" ht="14.65" customHeight="1" x14ac:dyDescent="0.3">
      <c r="A32" s="47" t="s">
        <v>126</v>
      </c>
      <c r="B32" s="47" t="s">
        <v>127</v>
      </c>
      <c r="C32" s="236" t="s">
        <v>128</v>
      </c>
      <c r="D32" s="239">
        <v>0.188</v>
      </c>
      <c r="E32" s="240">
        <v>0.48831170000000002</v>
      </c>
      <c r="F32" s="241">
        <v>2114.6943302007708</v>
      </c>
      <c r="G32" s="242">
        <v>9.5355197087632977</v>
      </c>
      <c r="H32" s="237">
        <v>0.48809999999999998</v>
      </c>
      <c r="I32" s="242">
        <v>16.668143768303782</v>
      </c>
      <c r="J32" s="242">
        <v>1.2656026813818202</v>
      </c>
      <c r="K32" s="238">
        <v>12.851471105759195</v>
      </c>
      <c r="L32" s="242">
        <v>13.428571428571429</v>
      </c>
      <c r="M32" s="242" t="s">
        <v>72</v>
      </c>
      <c r="N32" s="238">
        <v>10.826616797795605</v>
      </c>
      <c r="O32" s="243">
        <v>3.2967032967033072E-2</v>
      </c>
      <c r="P32" s="243">
        <v>0.11904759999999999</v>
      </c>
      <c r="Q32" s="243">
        <v>0.21290320000000001</v>
      </c>
      <c r="R32" s="243">
        <v>0.3623189</v>
      </c>
      <c r="S32" s="243">
        <v>0.39259250000000001</v>
      </c>
      <c r="T32" s="196">
        <v>0.3623189</v>
      </c>
      <c r="U32" s="243">
        <v>4.2474700205166173E-2</v>
      </c>
      <c r="V32" s="243">
        <v>7.6063298313946065E-2</v>
      </c>
      <c r="W32" s="243">
        <v>6.2836862422649922E-2</v>
      </c>
      <c r="X32" s="196">
        <v>5.5957446865578915E-2</v>
      </c>
      <c r="Y32" s="239">
        <v>0.18325001001358032</v>
      </c>
      <c r="Z32" s="244">
        <v>-2.5265904183083387E-2</v>
      </c>
      <c r="AA32" s="240">
        <v>4.1666665077209473</v>
      </c>
    </row>
    <row r="33" spans="1:16384" s="246" customFormat="1" ht="14.65" customHeight="1" x14ac:dyDescent="0.3">
      <c r="A33" s="195" t="s">
        <v>129</v>
      </c>
      <c r="B33" s="195" t="s">
        <v>130</v>
      </c>
      <c r="C33" s="224" t="s">
        <v>128</v>
      </c>
      <c r="D33" s="232">
        <v>0.19</v>
      </c>
      <c r="E33" s="233">
        <v>0.49350650000000001</v>
      </c>
      <c r="F33" s="234">
        <v>471.08746751335121</v>
      </c>
      <c r="G33" s="235">
        <v>0.29747143248552632</v>
      </c>
      <c r="H33" s="229">
        <v>0.24349999999999999</v>
      </c>
      <c r="I33" s="235">
        <v>7.8671689626025509</v>
      </c>
      <c r="J33" s="235">
        <v>0.95313515199457921</v>
      </c>
      <c r="K33" s="225">
        <v>4.7957584954454227</v>
      </c>
      <c r="L33" s="235" t="s">
        <v>72</v>
      </c>
      <c r="M33" s="235" t="s">
        <v>72</v>
      </c>
      <c r="N33" s="225" t="s">
        <v>72</v>
      </c>
      <c r="O33" s="176">
        <v>1.0638297872340496E-2</v>
      </c>
      <c r="P33" s="176">
        <v>2.1505349999999999E-2</v>
      </c>
      <c r="Q33" s="176">
        <v>5.5555510000000002E-2</v>
      </c>
      <c r="R33" s="176">
        <v>0.86274510000000004</v>
      </c>
      <c r="S33" s="176">
        <v>0.93877560000000004</v>
      </c>
      <c r="T33" s="154">
        <v>0.9</v>
      </c>
      <c r="U33" s="176">
        <v>8.8523511449810979E-2</v>
      </c>
      <c r="V33" s="176">
        <v>0.12628927637953866</v>
      </c>
      <c r="W33" s="176">
        <v>0.10234426078493118</v>
      </c>
      <c r="X33" s="154">
        <v>4.2105265157787425E-2</v>
      </c>
      <c r="Y33" s="232" t="s">
        <v>72</v>
      </c>
      <c r="Z33" s="156" t="s">
        <v>72</v>
      </c>
      <c r="AA33" s="233" t="s">
        <v>72</v>
      </c>
    </row>
    <row r="34" spans="1:16384" ht="14.65" customHeight="1" x14ac:dyDescent="0.3">
      <c r="A34" s="22" t="s">
        <v>131</v>
      </c>
      <c r="B34" s="22" t="s">
        <v>132</v>
      </c>
      <c r="C34" s="224" t="s">
        <v>128</v>
      </c>
      <c r="D34" s="155">
        <v>0.155</v>
      </c>
      <c r="E34" s="147">
        <v>0.40259739999999999</v>
      </c>
      <c r="F34" s="148">
        <v>588.83956341717317</v>
      </c>
      <c r="G34" s="149">
        <v>0.1731829858956774</v>
      </c>
      <c r="H34" s="229">
        <v>0.31769999999999998</v>
      </c>
      <c r="I34" s="149">
        <v>8.8344258302703267</v>
      </c>
      <c r="J34" s="235">
        <v>0.78097774826307975</v>
      </c>
      <c r="K34" s="225">
        <v>5.385007710949548</v>
      </c>
      <c r="L34" s="149" t="s">
        <v>72</v>
      </c>
      <c r="M34" s="149" t="s">
        <v>72</v>
      </c>
      <c r="N34" s="225" t="s">
        <v>72</v>
      </c>
      <c r="O34" s="176">
        <v>4.0268456375838868E-2</v>
      </c>
      <c r="P34" s="153">
        <v>0.13970579999999999</v>
      </c>
      <c r="Q34" s="153">
        <v>0.76136359999999992</v>
      </c>
      <c r="R34" s="153">
        <v>1.5409839999999999</v>
      </c>
      <c r="S34" s="153">
        <v>1.6271190000000002</v>
      </c>
      <c r="T34" s="154">
        <v>1.6724140000000001</v>
      </c>
      <c r="U34" s="176">
        <v>4.7972892752618096E-2</v>
      </c>
      <c r="V34" s="153">
        <v>9.0537745696914099E-2</v>
      </c>
      <c r="W34" s="153">
        <v>6.7545916634887307E-2</v>
      </c>
      <c r="X34" s="154">
        <v>3.5483870775468891E-2</v>
      </c>
      <c r="Y34" s="155">
        <v>0.11999999731779099</v>
      </c>
      <c r="Z34" s="156">
        <v>-0.22580646891747747</v>
      </c>
      <c r="AA34" s="147">
        <v>3</v>
      </c>
    </row>
    <row r="35" spans="1:16384" ht="14.65" customHeight="1" x14ac:dyDescent="0.3">
      <c r="A35" s="22" t="s">
        <v>133</v>
      </c>
      <c r="B35" s="22" t="s">
        <v>134</v>
      </c>
      <c r="C35" s="224" t="s">
        <v>128</v>
      </c>
      <c r="D35" s="155">
        <v>0.17299999999999999</v>
      </c>
      <c r="E35" s="147">
        <v>0.44935059999999999</v>
      </c>
      <c r="F35" s="148">
        <v>71.896105677025176</v>
      </c>
      <c r="G35" s="149">
        <v>6.3253811234867058E-3</v>
      </c>
      <c r="H35" s="229">
        <v>0.28039999999999998</v>
      </c>
      <c r="I35" s="149">
        <v>14.315266277753574</v>
      </c>
      <c r="J35" s="235">
        <v>1.0030921139983906</v>
      </c>
      <c r="K35" s="225">
        <v>6.5738356346959028</v>
      </c>
      <c r="L35" s="149" t="s">
        <v>72</v>
      </c>
      <c r="M35" s="149" t="s">
        <v>72</v>
      </c>
      <c r="N35" s="225" t="s">
        <v>72</v>
      </c>
      <c r="O35" s="176">
        <v>-1.1428571428571455E-2</v>
      </c>
      <c r="P35" s="176">
        <v>2.3668640000000001E-2</v>
      </c>
      <c r="Q35" s="176">
        <v>-5.978261E-2</v>
      </c>
      <c r="R35" s="176">
        <v>-0.1839623</v>
      </c>
      <c r="S35" s="176">
        <v>-0.37545129999999999</v>
      </c>
      <c r="T35" s="154">
        <v>-0.4627329</v>
      </c>
      <c r="U35" s="176">
        <v>2.5352210558257406E-2</v>
      </c>
      <c r="V35" s="176">
        <v>6.0487633067371475E-2</v>
      </c>
      <c r="W35" s="176">
        <v>5.2543013749385477E-2</v>
      </c>
      <c r="X35" s="154">
        <v>0.37462427953764194</v>
      </c>
      <c r="Y35" s="155" t="s">
        <v>72</v>
      </c>
      <c r="Z35" s="156" t="s">
        <v>72</v>
      </c>
      <c r="AA35" s="147">
        <v>0</v>
      </c>
    </row>
    <row r="36" spans="1:16384" ht="14.65" customHeight="1" x14ac:dyDescent="0.3">
      <c r="A36" s="22" t="s">
        <v>135</v>
      </c>
      <c r="B36" s="22" t="s">
        <v>136</v>
      </c>
      <c r="C36" s="224" t="s">
        <v>128</v>
      </c>
      <c r="D36" s="155">
        <v>0.22500000000000001</v>
      </c>
      <c r="E36" s="147">
        <v>0.58441560000000004</v>
      </c>
      <c r="F36" s="148">
        <v>116.67015873416452</v>
      </c>
      <c r="G36" s="149">
        <v>3.202114371104E-2</v>
      </c>
      <c r="H36" s="229">
        <v>0.31580000000000003</v>
      </c>
      <c r="I36" s="149">
        <v>38.553802953998556</v>
      </c>
      <c r="J36" s="235">
        <v>1.072643251745131</v>
      </c>
      <c r="K36" s="225">
        <v>5.6593711821775061</v>
      </c>
      <c r="L36" s="149" t="s">
        <v>72</v>
      </c>
      <c r="M36" s="149" t="s">
        <v>72</v>
      </c>
      <c r="N36" s="225" t="s">
        <v>72</v>
      </c>
      <c r="O36" s="176">
        <v>2.2727272727272707E-2</v>
      </c>
      <c r="P36" s="176">
        <v>3.6866389999999999E-2</v>
      </c>
      <c r="Q36" s="176">
        <v>-2.5974050000000002E-2</v>
      </c>
      <c r="R36" s="176">
        <v>8.6956510000000001E-2</v>
      </c>
      <c r="S36" s="176">
        <v>-0.33823529999999996</v>
      </c>
      <c r="T36" s="154">
        <v>-0.35158499999999998</v>
      </c>
      <c r="U36" s="176">
        <v>3.6947645247240396E-2</v>
      </c>
      <c r="V36" s="176">
        <v>8.9170511723072443E-2</v>
      </c>
      <c r="W36" s="176">
        <v>3.7101602443016038E-2</v>
      </c>
      <c r="X36" s="154">
        <v>0.32444443967607284</v>
      </c>
      <c r="Y36" s="155" t="s">
        <v>72</v>
      </c>
      <c r="Z36" s="156" t="s">
        <v>72</v>
      </c>
      <c r="AA36" s="147">
        <v>0</v>
      </c>
    </row>
    <row r="37" spans="1:16384" ht="14.65" customHeight="1" x14ac:dyDescent="0.3">
      <c r="A37" s="22" t="s">
        <v>137</v>
      </c>
      <c r="B37" s="22" t="s">
        <v>138</v>
      </c>
      <c r="C37" s="224" t="s">
        <v>128</v>
      </c>
      <c r="D37" s="155">
        <v>0.17100000000000001</v>
      </c>
      <c r="E37" s="147">
        <v>0.44415579999999999</v>
      </c>
      <c r="F37" s="148">
        <v>317.30775887294186</v>
      </c>
      <c r="G37" s="149">
        <v>0.15573627023173098</v>
      </c>
      <c r="H37" s="229">
        <v>0.31490000000000001</v>
      </c>
      <c r="I37" s="149">
        <v>8.0717490589897221</v>
      </c>
      <c r="J37" s="235">
        <v>0.80628514107768201</v>
      </c>
      <c r="K37" s="225">
        <v>4.5730937175282076</v>
      </c>
      <c r="L37" s="149" t="s">
        <v>72</v>
      </c>
      <c r="M37" s="149" t="s">
        <v>72</v>
      </c>
      <c r="N37" s="225" t="s">
        <v>72</v>
      </c>
      <c r="O37" s="176">
        <v>0</v>
      </c>
      <c r="P37" s="176">
        <v>0.20422529999999997</v>
      </c>
      <c r="Q37" s="176">
        <v>0.78125</v>
      </c>
      <c r="R37" s="176">
        <v>1.4084510000000001</v>
      </c>
      <c r="S37" s="176">
        <v>1.0853660000000001</v>
      </c>
      <c r="T37" s="154">
        <v>1.6307689999999999</v>
      </c>
      <c r="U37" s="176">
        <v>5.9355722302500628E-2</v>
      </c>
      <c r="V37" s="176">
        <v>0.10402484337284046</v>
      </c>
      <c r="W37" s="176">
        <v>7.7702262955164511E-2</v>
      </c>
      <c r="X37" s="154">
        <v>6.1403507944087533E-2</v>
      </c>
      <c r="Y37" s="155" t="s">
        <v>72</v>
      </c>
      <c r="Z37" s="156" t="s">
        <v>72</v>
      </c>
      <c r="AA37" s="147" t="s">
        <v>72</v>
      </c>
    </row>
    <row r="38" spans="1:16384" ht="14.65" customHeight="1" x14ac:dyDescent="0.3">
      <c r="A38" s="22" t="s">
        <v>139</v>
      </c>
      <c r="B38" s="22" t="s">
        <v>140</v>
      </c>
      <c r="C38" s="224" t="s">
        <v>128</v>
      </c>
      <c r="D38" s="155">
        <v>0.17299999999999999</v>
      </c>
      <c r="E38" s="147">
        <v>0.44935059999999999</v>
      </c>
      <c r="F38" s="148">
        <v>303.2611124210996</v>
      </c>
      <c r="G38" s="149">
        <v>0.14819780190575724</v>
      </c>
      <c r="H38" s="229">
        <v>0.48949999999999999</v>
      </c>
      <c r="I38" s="149">
        <v>52.921380534307708</v>
      </c>
      <c r="J38" s="235">
        <v>0.8099472823358802</v>
      </c>
      <c r="K38" s="225">
        <v>4.5134216135201868</v>
      </c>
      <c r="L38" s="149" t="s">
        <v>72</v>
      </c>
      <c r="M38" s="149" t="s">
        <v>72</v>
      </c>
      <c r="N38" s="225" t="s">
        <v>72</v>
      </c>
      <c r="O38" s="176">
        <v>1.1695906432748426E-2</v>
      </c>
      <c r="P38" s="176">
        <v>0.20138890000000001</v>
      </c>
      <c r="Q38" s="176">
        <v>0.82105270000000008</v>
      </c>
      <c r="R38" s="176">
        <v>1.4027780000000001</v>
      </c>
      <c r="S38" s="176">
        <v>1.109756</v>
      </c>
      <c r="T38" s="154">
        <v>1.6212119999999999</v>
      </c>
      <c r="U38" s="176">
        <v>5.8821856129257742E-2</v>
      </c>
      <c r="V38" s="176">
        <v>0.10319715111698886</v>
      </c>
      <c r="W38" s="176">
        <v>7.7035316988716823E-2</v>
      </c>
      <c r="X38" s="154">
        <v>6.0693640800225254E-2</v>
      </c>
      <c r="Y38" s="155" t="s">
        <v>72</v>
      </c>
      <c r="Z38" s="156" t="s">
        <v>72</v>
      </c>
      <c r="AA38" s="147" t="s">
        <v>72</v>
      </c>
    </row>
    <row r="39" spans="1:16384" s="245" customFormat="1" ht="14.65" customHeight="1" x14ac:dyDescent="0.3">
      <c r="A39" s="47" t="s">
        <v>141</v>
      </c>
      <c r="B39" s="47" t="s">
        <v>142</v>
      </c>
      <c r="C39" s="236" t="s">
        <v>143</v>
      </c>
      <c r="D39" s="239">
        <v>0.57499999999999996</v>
      </c>
      <c r="E39" s="240">
        <v>1.493506</v>
      </c>
      <c r="F39" s="241">
        <v>186.53591890635101</v>
      </c>
      <c r="G39" s="242">
        <v>4.9759983557565217E-2</v>
      </c>
      <c r="H39" s="237">
        <v>0.4859</v>
      </c>
      <c r="I39" s="242">
        <v>7.3917904598217108</v>
      </c>
      <c r="J39" s="242">
        <v>1.2399349280744882</v>
      </c>
      <c r="K39" s="238">
        <v>7.0746501049168566</v>
      </c>
      <c r="L39" s="242" t="s">
        <v>72</v>
      </c>
      <c r="M39" s="242" t="s">
        <v>72</v>
      </c>
      <c r="N39" s="238" t="s">
        <v>72</v>
      </c>
      <c r="O39" s="243">
        <v>1.5901060070671491E-2</v>
      </c>
      <c r="P39" s="243">
        <v>5.5045840000000006E-2</v>
      </c>
      <c r="Q39" s="243">
        <v>0.2208068</v>
      </c>
      <c r="R39" s="243">
        <v>0.6197184</v>
      </c>
      <c r="S39" s="243">
        <v>0.98275869999999999</v>
      </c>
      <c r="T39" s="196">
        <v>0.98961929999999998</v>
      </c>
      <c r="U39" s="243">
        <v>7.615358009762431E-2</v>
      </c>
      <c r="V39" s="243">
        <v>0.17555140724818952</v>
      </c>
      <c r="W39" s="243">
        <v>9.8630139298910666E-2</v>
      </c>
      <c r="X39" s="196">
        <v>7.4782611235328353E-2</v>
      </c>
      <c r="Y39" s="239" t="s">
        <v>72</v>
      </c>
      <c r="Z39" s="244" t="s">
        <v>72</v>
      </c>
      <c r="AA39" s="240" t="s">
        <v>72</v>
      </c>
    </row>
    <row r="40" spans="1:16384" s="230" customFormat="1" ht="14.65" customHeight="1" x14ac:dyDescent="0.3">
      <c r="A40" s="27" t="s">
        <v>144</v>
      </c>
      <c r="B40" s="27" t="s">
        <v>145</v>
      </c>
      <c r="C40" s="226" t="s">
        <v>143</v>
      </c>
      <c r="D40" s="165">
        <v>0.17599999999999999</v>
      </c>
      <c r="E40" s="158">
        <v>0.45714290000000002</v>
      </c>
      <c r="F40" s="159">
        <v>1581.481570603074</v>
      </c>
      <c r="G40" s="160">
        <v>13.138855777222162</v>
      </c>
      <c r="H40" s="227">
        <v>0.34</v>
      </c>
      <c r="I40" s="160">
        <v>9.119643455429074</v>
      </c>
      <c r="J40" s="160">
        <v>1.9134209913025158</v>
      </c>
      <c r="K40" s="228">
        <v>6.0739421167674035</v>
      </c>
      <c r="L40" s="160">
        <v>17.599999999999998</v>
      </c>
      <c r="M40" s="160">
        <v>1.9555555555555555</v>
      </c>
      <c r="N40" s="228">
        <v>8.9084149532920645</v>
      </c>
      <c r="O40" s="163">
        <v>2.9239766081871288E-2</v>
      </c>
      <c r="P40" s="163">
        <v>6.6666619999999996E-2</v>
      </c>
      <c r="Q40" s="163">
        <v>0.24822690000000003</v>
      </c>
      <c r="R40" s="163">
        <v>0.62962960000000001</v>
      </c>
      <c r="S40" s="163" t="s">
        <v>72</v>
      </c>
      <c r="T40" s="164">
        <v>0.57142850000000001</v>
      </c>
      <c r="U40" s="163" t="s">
        <v>72</v>
      </c>
      <c r="V40" s="163" t="s">
        <v>72</v>
      </c>
      <c r="W40" s="163" t="s">
        <v>72</v>
      </c>
      <c r="X40" s="164">
        <v>5.6818180548196491E-2</v>
      </c>
      <c r="Y40" s="165">
        <v>0.17059999704360962</v>
      </c>
      <c r="Z40" s="161">
        <v>-3.068183497949073E-2</v>
      </c>
      <c r="AA40" s="158">
        <v>4.8000001907348633</v>
      </c>
      <c r="AB40" s="27" t="s">
        <v>73</v>
      </c>
      <c r="AC40" s="27" t="s">
        <v>73</v>
      </c>
      <c r="AD40" s="28">
        <v>10.211663295005684</v>
      </c>
      <c r="AE40" s="165" t="s">
        <v>73</v>
      </c>
      <c r="AF40" s="158" t="s">
        <v>73</v>
      </c>
      <c r="AG40" s="159">
        <v>0.34</v>
      </c>
      <c r="AH40" s="160" t="s">
        <v>73</v>
      </c>
      <c r="AI40" s="161" t="s">
        <v>73</v>
      </c>
      <c r="AJ40" s="160" t="s">
        <v>73</v>
      </c>
      <c r="AK40" s="160" t="s">
        <v>73</v>
      </c>
      <c r="AL40" s="160" t="s">
        <v>73</v>
      </c>
      <c r="AM40" s="160" t="s">
        <v>73</v>
      </c>
      <c r="AN40" s="160" t="s">
        <v>73</v>
      </c>
      <c r="AO40" s="160" t="s">
        <v>73</v>
      </c>
      <c r="AP40" s="163" t="s">
        <v>73</v>
      </c>
      <c r="AQ40" s="163" t="s">
        <v>73</v>
      </c>
      <c r="AR40" s="163" t="s">
        <v>73</v>
      </c>
      <c r="AS40" s="163" t="s">
        <v>73</v>
      </c>
      <c r="AT40" s="163" t="s">
        <v>73</v>
      </c>
      <c r="AU40" s="163" t="s">
        <v>73</v>
      </c>
      <c r="AV40" s="163" t="s">
        <v>73</v>
      </c>
      <c r="AW40" s="163" t="s">
        <v>73</v>
      </c>
      <c r="AX40" s="163" t="s">
        <v>73</v>
      </c>
      <c r="AY40" s="163" t="s">
        <v>73</v>
      </c>
      <c r="AZ40" s="165" t="s">
        <v>73</v>
      </c>
      <c r="BA40" s="161" t="s">
        <v>73</v>
      </c>
      <c r="BB40" s="158" t="s">
        <v>73</v>
      </c>
      <c r="BC40" s="27" t="s">
        <v>73</v>
      </c>
      <c r="BD40" s="27" t="s">
        <v>73</v>
      </c>
      <c r="BE40" s="28" t="s">
        <v>73</v>
      </c>
      <c r="BF40" s="165" t="s">
        <v>73</v>
      </c>
      <c r="BG40" s="158" t="s">
        <v>73</v>
      </c>
      <c r="BH40" s="159" t="s">
        <v>73</v>
      </c>
      <c r="BI40" s="160" t="s">
        <v>73</v>
      </c>
      <c r="BJ40" s="161" t="s">
        <v>73</v>
      </c>
      <c r="BK40" s="160" t="s">
        <v>73</v>
      </c>
      <c r="BL40" s="160" t="s">
        <v>73</v>
      </c>
      <c r="BM40" s="160" t="s">
        <v>73</v>
      </c>
      <c r="BN40" s="160" t="s">
        <v>73</v>
      </c>
      <c r="BO40" s="160" t="s">
        <v>73</v>
      </c>
      <c r="BP40" s="160" t="s">
        <v>73</v>
      </c>
      <c r="BQ40" s="163" t="s">
        <v>73</v>
      </c>
      <c r="BR40" s="163" t="s">
        <v>73</v>
      </c>
      <c r="BS40" s="163" t="s">
        <v>73</v>
      </c>
      <c r="BT40" s="163" t="s">
        <v>73</v>
      </c>
      <c r="BU40" s="163" t="s">
        <v>73</v>
      </c>
      <c r="BV40" s="163" t="s">
        <v>73</v>
      </c>
      <c r="BW40" s="163" t="s">
        <v>73</v>
      </c>
      <c r="BX40" s="163" t="s">
        <v>73</v>
      </c>
      <c r="BY40" s="163" t="s">
        <v>73</v>
      </c>
      <c r="BZ40" s="163" t="s">
        <v>73</v>
      </c>
      <c r="CA40" s="165" t="s">
        <v>73</v>
      </c>
      <c r="CB40" s="161" t="s">
        <v>73</v>
      </c>
      <c r="CC40" s="158" t="s">
        <v>73</v>
      </c>
      <c r="CD40" s="27" t="s">
        <v>73</v>
      </c>
      <c r="CE40" s="27" t="s">
        <v>73</v>
      </c>
      <c r="CF40" s="28" t="s">
        <v>73</v>
      </c>
      <c r="CG40" s="165" t="s">
        <v>73</v>
      </c>
      <c r="CH40" s="158" t="s">
        <v>73</v>
      </c>
      <c r="CI40" s="159" t="s">
        <v>73</v>
      </c>
      <c r="CJ40" s="160" t="s">
        <v>73</v>
      </c>
      <c r="CK40" s="161" t="s">
        <v>73</v>
      </c>
      <c r="CL40" s="160" t="s">
        <v>73</v>
      </c>
      <c r="CM40" s="160" t="s">
        <v>73</v>
      </c>
      <c r="CN40" s="160" t="s">
        <v>73</v>
      </c>
      <c r="CO40" s="160" t="s">
        <v>73</v>
      </c>
      <c r="CP40" s="160" t="s">
        <v>73</v>
      </c>
      <c r="CQ40" s="160" t="s">
        <v>73</v>
      </c>
      <c r="CR40" s="163" t="s">
        <v>73</v>
      </c>
      <c r="CS40" s="163" t="s">
        <v>73</v>
      </c>
      <c r="CT40" s="163" t="s">
        <v>73</v>
      </c>
      <c r="CU40" s="163" t="s">
        <v>73</v>
      </c>
      <c r="CV40" s="163" t="s">
        <v>73</v>
      </c>
      <c r="CW40" s="163" t="s">
        <v>73</v>
      </c>
      <c r="CX40" s="163" t="s">
        <v>73</v>
      </c>
      <c r="CY40" s="163" t="s">
        <v>73</v>
      </c>
      <c r="CZ40" s="163" t="s">
        <v>73</v>
      </c>
      <c r="DA40" s="163" t="s">
        <v>73</v>
      </c>
      <c r="DB40" s="165" t="s">
        <v>73</v>
      </c>
      <c r="DC40" s="161" t="s">
        <v>73</v>
      </c>
      <c r="DD40" s="158" t="s">
        <v>73</v>
      </c>
      <c r="DE40" s="27" t="s">
        <v>73</v>
      </c>
      <c r="DF40" s="27" t="s">
        <v>73</v>
      </c>
      <c r="DG40" s="28" t="s">
        <v>73</v>
      </c>
      <c r="DH40" s="165" t="s">
        <v>73</v>
      </c>
      <c r="DI40" s="158" t="s">
        <v>73</v>
      </c>
      <c r="DJ40" s="159" t="s">
        <v>73</v>
      </c>
      <c r="DK40" s="160" t="s">
        <v>73</v>
      </c>
      <c r="DL40" s="161" t="s">
        <v>73</v>
      </c>
      <c r="DM40" s="160" t="s">
        <v>73</v>
      </c>
      <c r="DN40" s="160" t="s">
        <v>73</v>
      </c>
      <c r="DO40" s="160" t="s">
        <v>73</v>
      </c>
      <c r="DP40" s="160" t="s">
        <v>73</v>
      </c>
      <c r="DQ40" s="160" t="s">
        <v>73</v>
      </c>
      <c r="DR40" s="160" t="s">
        <v>73</v>
      </c>
      <c r="DS40" s="163" t="s">
        <v>73</v>
      </c>
      <c r="DT40" s="163" t="s">
        <v>73</v>
      </c>
      <c r="DU40" s="163" t="s">
        <v>73</v>
      </c>
      <c r="DV40" s="163" t="s">
        <v>73</v>
      </c>
      <c r="DW40" s="163" t="s">
        <v>73</v>
      </c>
      <c r="DX40" s="163" t="s">
        <v>73</v>
      </c>
      <c r="DY40" s="163" t="s">
        <v>73</v>
      </c>
      <c r="DZ40" s="163" t="s">
        <v>73</v>
      </c>
      <c r="EA40" s="163" t="s">
        <v>73</v>
      </c>
      <c r="EB40" s="163" t="s">
        <v>73</v>
      </c>
      <c r="EC40" s="165" t="s">
        <v>73</v>
      </c>
      <c r="ED40" s="161" t="s">
        <v>73</v>
      </c>
      <c r="EE40" s="158" t="s">
        <v>73</v>
      </c>
      <c r="EF40" s="27" t="s">
        <v>73</v>
      </c>
      <c r="EG40" s="27" t="s">
        <v>73</v>
      </c>
      <c r="EH40" s="28" t="s">
        <v>73</v>
      </c>
      <c r="EI40" s="165" t="s">
        <v>73</v>
      </c>
      <c r="EJ40" s="158" t="s">
        <v>73</v>
      </c>
      <c r="EK40" s="159" t="s">
        <v>73</v>
      </c>
      <c r="EL40" s="160" t="s">
        <v>73</v>
      </c>
      <c r="EM40" s="161" t="s">
        <v>73</v>
      </c>
      <c r="EN40" s="160" t="s">
        <v>73</v>
      </c>
      <c r="EO40" s="160" t="s">
        <v>73</v>
      </c>
      <c r="EP40" s="160" t="s">
        <v>73</v>
      </c>
      <c r="EQ40" s="160" t="s">
        <v>73</v>
      </c>
      <c r="ER40" s="160" t="s">
        <v>73</v>
      </c>
      <c r="ES40" s="160" t="s">
        <v>73</v>
      </c>
      <c r="ET40" s="163" t="s">
        <v>73</v>
      </c>
      <c r="EU40" s="163" t="s">
        <v>73</v>
      </c>
      <c r="EV40" s="163" t="s">
        <v>73</v>
      </c>
      <c r="EW40" s="163" t="s">
        <v>73</v>
      </c>
      <c r="EX40" s="163" t="s">
        <v>73</v>
      </c>
      <c r="EY40" s="163" t="s">
        <v>73</v>
      </c>
      <c r="EZ40" s="163" t="s">
        <v>73</v>
      </c>
      <c r="FA40" s="163" t="s">
        <v>73</v>
      </c>
      <c r="FB40" s="163" t="s">
        <v>73</v>
      </c>
      <c r="FC40" s="163" t="s">
        <v>73</v>
      </c>
      <c r="FD40" s="165" t="s">
        <v>73</v>
      </c>
      <c r="FE40" s="161" t="s">
        <v>73</v>
      </c>
      <c r="FF40" s="158" t="s">
        <v>73</v>
      </c>
      <c r="FG40" s="27" t="s">
        <v>73</v>
      </c>
      <c r="FH40" s="27" t="s">
        <v>73</v>
      </c>
      <c r="FI40" s="28" t="s">
        <v>73</v>
      </c>
      <c r="FJ40" s="165" t="s">
        <v>73</v>
      </c>
      <c r="FK40" s="158" t="s">
        <v>73</v>
      </c>
      <c r="FL40" s="159" t="s">
        <v>73</v>
      </c>
      <c r="FM40" s="160" t="s">
        <v>73</v>
      </c>
      <c r="FN40" s="161" t="s">
        <v>73</v>
      </c>
      <c r="FO40" s="160" t="s">
        <v>73</v>
      </c>
      <c r="FP40" s="160" t="s">
        <v>73</v>
      </c>
      <c r="FQ40" s="160" t="s">
        <v>73</v>
      </c>
      <c r="FR40" s="160" t="s">
        <v>73</v>
      </c>
      <c r="FS40" s="160" t="s">
        <v>73</v>
      </c>
      <c r="FT40" s="160" t="s">
        <v>73</v>
      </c>
      <c r="FU40" s="163" t="s">
        <v>73</v>
      </c>
      <c r="FV40" s="163" t="s">
        <v>73</v>
      </c>
      <c r="FW40" s="163" t="s">
        <v>73</v>
      </c>
      <c r="FX40" s="163" t="s">
        <v>73</v>
      </c>
      <c r="FY40" s="163" t="s">
        <v>73</v>
      </c>
      <c r="FZ40" s="163" t="s">
        <v>73</v>
      </c>
      <c r="GA40" s="163" t="s">
        <v>73</v>
      </c>
      <c r="GB40" s="163" t="s">
        <v>73</v>
      </c>
      <c r="GC40" s="163" t="s">
        <v>73</v>
      </c>
      <c r="GD40" s="163" t="s">
        <v>73</v>
      </c>
      <c r="GE40" s="165" t="s">
        <v>73</v>
      </c>
      <c r="GF40" s="161" t="s">
        <v>73</v>
      </c>
      <c r="GG40" s="158" t="s">
        <v>73</v>
      </c>
      <c r="GH40" s="27" t="s">
        <v>73</v>
      </c>
      <c r="GI40" s="27" t="s">
        <v>73</v>
      </c>
      <c r="GJ40" s="28" t="s">
        <v>73</v>
      </c>
      <c r="GK40" s="165" t="s">
        <v>73</v>
      </c>
      <c r="GL40" s="158" t="s">
        <v>73</v>
      </c>
      <c r="GM40" s="159" t="s">
        <v>73</v>
      </c>
      <c r="GN40" s="160" t="s">
        <v>73</v>
      </c>
      <c r="GO40" s="161" t="s">
        <v>73</v>
      </c>
      <c r="GP40" s="160" t="s">
        <v>73</v>
      </c>
      <c r="GQ40" s="160" t="s">
        <v>73</v>
      </c>
      <c r="GR40" s="160" t="s">
        <v>73</v>
      </c>
      <c r="GS40" s="160" t="s">
        <v>73</v>
      </c>
      <c r="GT40" s="160" t="s">
        <v>73</v>
      </c>
      <c r="GU40" s="160" t="s">
        <v>73</v>
      </c>
      <c r="GV40" s="163" t="s">
        <v>73</v>
      </c>
      <c r="GW40" s="163" t="s">
        <v>73</v>
      </c>
      <c r="GX40" s="163" t="s">
        <v>73</v>
      </c>
      <c r="GY40" s="163" t="s">
        <v>73</v>
      </c>
      <c r="GZ40" s="163" t="s">
        <v>73</v>
      </c>
      <c r="HA40" s="163" t="s">
        <v>73</v>
      </c>
      <c r="HB40" s="163" t="s">
        <v>73</v>
      </c>
      <c r="HC40" s="163" t="s">
        <v>73</v>
      </c>
      <c r="HD40" s="163" t="s">
        <v>73</v>
      </c>
      <c r="HE40" s="163" t="s">
        <v>73</v>
      </c>
      <c r="HF40" s="165" t="s">
        <v>73</v>
      </c>
      <c r="HG40" s="161" t="s">
        <v>73</v>
      </c>
      <c r="HH40" s="158" t="s">
        <v>73</v>
      </c>
      <c r="HI40" s="27" t="s">
        <v>73</v>
      </c>
      <c r="HJ40" s="27" t="s">
        <v>73</v>
      </c>
      <c r="HK40" s="28" t="s">
        <v>73</v>
      </c>
      <c r="HL40" s="165" t="s">
        <v>73</v>
      </c>
      <c r="HM40" s="158" t="s">
        <v>73</v>
      </c>
      <c r="HN40" s="159" t="s">
        <v>73</v>
      </c>
      <c r="HO40" s="160" t="s">
        <v>73</v>
      </c>
      <c r="HP40" s="161" t="s">
        <v>73</v>
      </c>
      <c r="HQ40" s="160" t="s">
        <v>73</v>
      </c>
      <c r="HR40" s="160" t="s">
        <v>73</v>
      </c>
      <c r="HS40" s="160" t="s">
        <v>73</v>
      </c>
      <c r="HT40" s="160" t="s">
        <v>73</v>
      </c>
      <c r="HU40" s="160" t="s">
        <v>73</v>
      </c>
      <c r="HV40" s="160" t="s">
        <v>73</v>
      </c>
      <c r="HW40" s="163" t="s">
        <v>73</v>
      </c>
      <c r="HX40" s="163" t="s">
        <v>73</v>
      </c>
      <c r="HY40" s="163" t="s">
        <v>73</v>
      </c>
      <c r="HZ40" s="163" t="s">
        <v>73</v>
      </c>
      <c r="IA40" s="163" t="s">
        <v>73</v>
      </c>
      <c r="IB40" s="163" t="s">
        <v>73</v>
      </c>
      <c r="IC40" s="163" t="s">
        <v>73</v>
      </c>
      <c r="ID40" s="163" t="s">
        <v>73</v>
      </c>
      <c r="IE40" s="163" t="s">
        <v>73</v>
      </c>
      <c r="IF40" s="163" t="s">
        <v>73</v>
      </c>
      <c r="IG40" s="165" t="s">
        <v>73</v>
      </c>
      <c r="IH40" s="161" t="s">
        <v>73</v>
      </c>
      <c r="II40" s="158" t="s">
        <v>73</v>
      </c>
      <c r="IJ40" s="27" t="s">
        <v>73</v>
      </c>
      <c r="IK40" s="27" t="s">
        <v>73</v>
      </c>
      <c r="IL40" s="28" t="s">
        <v>73</v>
      </c>
      <c r="IM40" s="165" t="s">
        <v>73</v>
      </c>
      <c r="IN40" s="158" t="s">
        <v>73</v>
      </c>
      <c r="IO40" s="159" t="s">
        <v>73</v>
      </c>
      <c r="IP40" s="160" t="s">
        <v>73</v>
      </c>
      <c r="IQ40" s="161" t="s">
        <v>73</v>
      </c>
      <c r="IR40" s="160" t="s">
        <v>73</v>
      </c>
      <c r="IS40" s="160" t="s">
        <v>73</v>
      </c>
      <c r="IT40" s="160" t="s">
        <v>73</v>
      </c>
      <c r="IU40" s="160" t="s">
        <v>73</v>
      </c>
      <c r="IV40" s="160" t="s">
        <v>73</v>
      </c>
      <c r="IW40" s="160" t="s">
        <v>73</v>
      </c>
      <c r="IX40" s="163" t="s">
        <v>73</v>
      </c>
      <c r="IY40" s="163" t="s">
        <v>73</v>
      </c>
      <c r="IZ40" s="163" t="s">
        <v>73</v>
      </c>
      <c r="JA40" s="163" t="s">
        <v>73</v>
      </c>
      <c r="JB40" s="163" t="s">
        <v>73</v>
      </c>
      <c r="JC40" s="163" t="s">
        <v>73</v>
      </c>
      <c r="JD40" s="163" t="s">
        <v>73</v>
      </c>
      <c r="JE40" s="163" t="s">
        <v>73</v>
      </c>
      <c r="JF40" s="163" t="s">
        <v>73</v>
      </c>
      <c r="JG40" s="163" t="s">
        <v>73</v>
      </c>
      <c r="JH40" s="165" t="s">
        <v>73</v>
      </c>
      <c r="JI40" s="161" t="s">
        <v>73</v>
      </c>
      <c r="JJ40" s="158" t="s">
        <v>73</v>
      </c>
      <c r="JK40" s="27" t="s">
        <v>73</v>
      </c>
      <c r="JL40" s="27" t="s">
        <v>73</v>
      </c>
      <c r="JM40" s="28" t="s">
        <v>73</v>
      </c>
      <c r="JN40" s="165" t="s">
        <v>73</v>
      </c>
      <c r="JO40" s="158" t="s">
        <v>73</v>
      </c>
      <c r="JP40" s="159" t="s">
        <v>73</v>
      </c>
      <c r="JQ40" s="160" t="s">
        <v>73</v>
      </c>
      <c r="JR40" s="161" t="s">
        <v>73</v>
      </c>
      <c r="JS40" s="160" t="s">
        <v>73</v>
      </c>
      <c r="JT40" s="160" t="s">
        <v>73</v>
      </c>
      <c r="JU40" s="160" t="s">
        <v>73</v>
      </c>
      <c r="JV40" s="160" t="s">
        <v>73</v>
      </c>
      <c r="JW40" s="160" t="s">
        <v>73</v>
      </c>
      <c r="JX40" s="160" t="s">
        <v>73</v>
      </c>
      <c r="JY40" s="163" t="s">
        <v>73</v>
      </c>
      <c r="JZ40" s="163" t="s">
        <v>73</v>
      </c>
      <c r="KA40" s="163" t="s">
        <v>73</v>
      </c>
      <c r="KB40" s="163" t="s">
        <v>73</v>
      </c>
      <c r="KC40" s="163" t="s">
        <v>73</v>
      </c>
      <c r="KD40" s="163" t="s">
        <v>73</v>
      </c>
      <c r="KE40" s="163" t="s">
        <v>73</v>
      </c>
      <c r="KF40" s="163" t="s">
        <v>73</v>
      </c>
      <c r="KG40" s="163" t="s">
        <v>73</v>
      </c>
      <c r="KH40" s="163" t="s">
        <v>73</v>
      </c>
      <c r="KI40" s="165" t="s">
        <v>73</v>
      </c>
      <c r="KJ40" s="161" t="s">
        <v>73</v>
      </c>
      <c r="KK40" s="158" t="s">
        <v>73</v>
      </c>
      <c r="KL40" s="27" t="s">
        <v>73</v>
      </c>
      <c r="KM40" s="27" t="s">
        <v>73</v>
      </c>
      <c r="KN40" s="28" t="s">
        <v>73</v>
      </c>
      <c r="KO40" s="165" t="s">
        <v>73</v>
      </c>
      <c r="KP40" s="158" t="s">
        <v>73</v>
      </c>
      <c r="KQ40" s="159" t="s">
        <v>73</v>
      </c>
      <c r="KR40" s="160" t="s">
        <v>73</v>
      </c>
      <c r="KS40" s="161" t="s">
        <v>73</v>
      </c>
      <c r="KT40" s="160" t="s">
        <v>73</v>
      </c>
      <c r="KU40" s="160" t="s">
        <v>73</v>
      </c>
      <c r="KV40" s="160" t="s">
        <v>73</v>
      </c>
      <c r="KW40" s="160" t="s">
        <v>73</v>
      </c>
      <c r="KX40" s="160" t="s">
        <v>73</v>
      </c>
      <c r="KY40" s="160" t="s">
        <v>73</v>
      </c>
      <c r="KZ40" s="163" t="s">
        <v>73</v>
      </c>
      <c r="LA40" s="163" t="s">
        <v>73</v>
      </c>
      <c r="LB40" s="163" t="s">
        <v>73</v>
      </c>
      <c r="LC40" s="163" t="s">
        <v>73</v>
      </c>
      <c r="LD40" s="163" t="s">
        <v>73</v>
      </c>
      <c r="LE40" s="163" t="s">
        <v>73</v>
      </c>
      <c r="LF40" s="163" t="s">
        <v>73</v>
      </c>
      <c r="LG40" s="163" t="s">
        <v>73</v>
      </c>
      <c r="LH40" s="163" t="s">
        <v>73</v>
      </c>
      <c r="LI40" s="163" t="s">
        <v>73</v>
      </c>
      <c r="LJ40" s="165" t="s">
        <v>73</v>
      </c>
      <c r="LK40" s="161" t="s">
        <v>73</v>
      </c>
      <c r="LL40" s="158" t="s">
        <v>73</v>
      </c>
      <c r="LM40" s="27" t="s">
        <v>73</v>
      </c>
      <c r="LN40" s="27" t="s">
        <v>73</v>
      </c>
      <c r="LO40" s="28" t="s">
        <v>73</v>
      </c>
      <c r="LP40" s="165" t="s">
        <v>73</v>
      </c>
      <c r="LQ40" s="158" t="s">
        <v>73</v>
      </c>
      <c r="LR40" s="159" t="s">
        <v>73</v>
      </c>
      <c r="LS40" s="160" t="s">
        <v>73</v>
      </c>
      <c r="LT40" s="161" t="s">
        <v>73</v>
      </c>
      <c r="LU40" s="160" t="s">
        <v>73</v>
      </c>
      <c r="LV40" s="160" t="s">
        <v>73</v>
      </c>
      <c r="LW40" s="160" t="s">
        <v>73</v>
      </c>
      <c r="LX40" s="160" t="s">
        <v>73</v>
      </c>
      <c r="LY40" s="160" t="s">
        <v>73</v>
      </c>
      <c r="LZ40" s="160" t="s">
        <v>73</v>
      </c>
      <c r="MA40" s="163" t="s">
        <v>73</v>
      </c>
      <c r="MB40" s="163" t="s">
        <v>73</v>
      </c>
      <c r="MC40" s="163" t="s">
        <v>73</v>
      </c>
      <c r="MD40" s="163" t="s">
        <v>73</v>
      </c>
      <c r="ME40" s="163" t="s">
        <v>73</v>
      </c>
      <c r="MF40" s="163" t="s">
        <v>73</v>
      </c>
      <c r="MG40" s="163" t="s">
        <v>73</v>
      </c>
      <c r="MH40" s="163" t="s">
        <v>73</v>
      </c>
      <c r="MI40" s="163" t="s">
        <v>73</v>
      </c>
      <c r="MJ40" s="163" t="s">
        <v>73</v>
      </c>
      <c r="MK40" s="165" t="s">
        <v>73</v>
      </c>
      <c r="ML40" s="161" t="s">
        <v>73</v>
      </c>
      <c r="MM40" s="158" t="s">
        <v>73</v>
      </c>
      <c r="MN40" s="27" t="s">
        <v>73</v>
      </c>
      <c r="MO40" s="27" t="s">
        <v>73</v>
      </c>
      <c r="MP40" s="28" t="s">
        <v>73</v>
      </c>
      <c r="MQ40" s="165" t="s">
        <v>73</v>
      </c>
      <c r="MR40" s="158" t="s">
        <v>73</v>
      </c>
      <c r="MS40" s="159" t="s">
        <v>73</v>
      </c>
      <c r="MT40" s="160" t="s">
        <v>73</v>
      </c>
      <c r="MU40" s="161" t="s">
        <v>73</v>
      </c>
      <c r="MV40" s="160" t="s">
        <v>73</v>
      </c>
      <c r="MW40" s="160" t="s">
        <v>73</v>
      </c>
      <c r="MX40" s="160" t="s">
        <v>73</v>
      </c>
      <c r="MY40" s="160" t="s">
        <v>73</v>
      </c>
      <c r="MZ40" s="160" t="s">
        <v>73</v>
      </c>
      <c r="NA40" s="160" t="s">
        <v>73</v>
      </c>
      <c r="NB40" s="163" t="s">
        <v>73</v>
      </c>
      <c r="NC40" s="163" t="s">
        <v>73</v>
      </c>
      <c r="ND40" s="163" t="s">
        <v>73</v>
      </c>
      <c r="NE40" s="163" t="s">
        <v>73</v>
      </c>
      <c r="NF40" s="163" t="s">
        <v>73</v>
      </c>
      <c r="NG40" s="163" t="s">
        <v>73</v>
      </c>
      <c r="NH40" s="163" t="s">
        <v>73</v>
      </c>
      <c r="NI40" s="163" t="s">
        <v>73</v>
      </c>
      <c r="NJ40" s="163" t="s">
        <v>73</v>
      </c>
      <c r="NK40" s="163" t="s">
        <v>73</v>
      </c>
      <c r="NL40" s="165" t="s">
        <v>73</v>
      </c>
      <c r="NM40" s="161" t="s">
        <v>73</v>
      </c>
      <c r="NN40" s="158" t="s">
        <v>73</v>
      </c>
      <c r="NO40" s="27" t="s">
        <v>73</v>
      </c>
      <c r="NP40" s="27" t="s">
        <v>73</v>
      </c>
      <c r="NQ40" s="28" t="s">
        <v>73</v>
      </c>
      <c r="NR40" s="165" t="s">
        <v>73</v>
      </c>
      <c r="NS40" s="158" t="s">
        <v>73</v>
      </c>
      <c r="NT40" s="159" t="s">
        <v>73</v>
      </c>
      <c r="NU40" s="160" t="s">
        <v>73</v>
      </c>
      <c r="NV40" s="161" t="s">
        <v>73</v>
      </c>
      <c r="NW40" s="160" t="s">
        <v>73</v>
      </c>
      <c r="NX40" s="160" t="s">
        <v>73</v>
      </c>
      <c r="NY40" s="160" t="s">
        <v>73</v>
      </c>
      <c r="NZ40" s="160" t="s">
        <v>73</v>
      </c>
      <c r="OA40" s="160" t="s">
        <v>73</v>
      </c>
      <c r="OB40" s="160" t="s">
        <v>73</v>
      </c>
      <c r="OC40" s="163" t="s">
        <v>73</v>
      </c>
      <c r="OD40" s="163" t="s">
        <v>73</v>
      </c>
      <c r="OE40" s="163" t="s">
        <v>73</v>
      </c>
      <c r="OF40" s="163" t="s">
        <v>73</v>
      </c>
      <c r="OG40" s="163" t="s">
        <v>73</v>
      </c>
      <c r="OH40" s="163" t="s">
        <v>73</v>
      </c>
      <c r="OI40" s="163" t="s">
        <v>73</v>
      </c>
      <c r="OJ40" s="163" t="s">
        <v>73</v>
      </c>
      <c r="OK40" s="163" t="s">
        <v>73</v>
      </c>
      <c r="OL40" s="163" t="s">
        <v>73</v>
      </c>
      <c r="OM40" s="165" t="s">
        <v>73</v>
      </c>
      <c r="ON40" s="161" t="s">
        <v>73</v>
      </c>
      <c r="OO40" s="158" t="s">
        <v>73</v>
      </c>
      <c r="OP40" s="27" t="s">
        <v>73</v>
      </c>
      <c r="OQ40" s="27" t="s">
        <v>73</v>
      </c>
      <c r="OR40" s="28" t="s">
        <v>73</v>
      </c>
      <c r="OS40" s="165" t="s">
        <v>73</v>
      </c>
      <c r="OT40" s="158" t="s">
        <v>73</v>
      </c>
      <c r="OU40" s="159" t="s">
        <v>73</v>
      </c>
      <c r="OV40" s="160" t="s">
        <v>73</v>
      </c>
      <c r="OW40" s="161" t="s">
        <v>73</v>
      </c>
      <c r="OX40" s="160" t="s">
        <v>73</v>
      </c>
      <c r="OY40" s="160" t="s">
        <v>73</v>
      </c>
      <c r="OZ40" s="160" t="s">
        <v>73</v>
      </c>
      <c r="PA40" s="160" t="s">
        <v>73</v>
      </c>
      <c r="PB40" s="160" t="s">
        <v>73</v>
      </c>
      <c r="PC40" s="160" t="s">
        <v>73</v>
      </c>
      <c r="PD40" s="163" t="s">
        <v>73</v>
      </c>
      <c r="PE40" s="163" t="s">
        <v>73</v>
      </c>
      <c r="PF40" s="163" t="s">
        <v>73</v>
      </c>
      <c r="PG40" s="163" t="s">
        <v>73</v>
      </c>
      <c r="PH40" s="163" t="s">
        <v>73</v>
      </c>
      <c r="PI40" s="163" t="s">
        <v>73</v>
      </c>
      <c r="PJ40" s="163" t="s">
        <v>73</v>
      </c>
      <c r="PK40" s="163" t="s">
        <v>73</v>
      </c>
      <c r="PL40" s="163" t="s">
        <v>73</v>
      </c>
      <c r="PM40" s="163" t="s">
        <v>73</v>
      </c>
      <c r="PN40" s="165" t="s">
        <v>73</v>
      </c>
      <c r="PO40" s="161" t="s">
        <v>73</v>
      </c>
      <c r="PP40" s="158" t="s">
        <v>73</v>
      </c>
      <c r="PQ40" s="27" t="s">
        <v>73</v>
      </c>
      <c r="PR40" s="27" t="s">
        <v>73</v>
      </c>
      <c r="PS40" s="28" t="s">
        <v>73</v>
      </c>
      <c r="PT40" s="165" t="s">
        <v>73</v>
      </c>
      <c r="PU40" s="158" t="s">
        <v>73</v>
      </c>
      <c r="PV40" s="159" t="s">
        <v>73</v>
      </c>
      <c r="PW40" s="160" t="s">
        <v>73</v>
      </c>
      <c r="PX40" s="161" t="s">
        <v>73</v>
      </c>
      <c r="PY40" s="160" t="s">
        <v>73</v>
      </c>
      <c r="PZ40" s="160" t="s">
        <v>73</v>
      </c>
      <c r="QA40" s="160" t="s">
        <v>73</v>
      </c>
      <c r="QB40" s="160" t="s">
        <v>73</v>
      </c>
      <c r="QC40" s="160" t="s">
        <v>73</v>
      </c>
      <c r="QD40" s="160" t="s">
        <v>73</v>
      </c>
      <c r="QE40" s="163" t="s">
        <v>73</v>
      </c>
      <c r="QF40" s="163" t="s">
        <v>73</v>
      </c>
      <c r="QG40" s="163" t="s">
        <v>73</v>
      </c>
      <c r="QH40" s="163" t="s">
        <v>73</v>
      </c>
      <c r="QI40" s="163" t="s">
        <v>73</v>
      </c>
      <c r="QJ40" s="163" t="s">
        <v>73</v>
      </c>
      <c r="QK40" s="163" t="s">
        <v>73</v>
      </c>
      <c r="QL40" s="163" t="s">
        <v>73</v>
      </c>
      <c r="QM40" s="163" t="s">
        <v>73</v>
      </c>
      <c r="QN40" s="163" t="s">
        <v>73</v>
      </c>
      <c r="QO40" s="165" t="s">
        <v>73</v>
      </c>
      <c r="QP40" s="161" t="s">
        <v>73</v>
      </c>
      <c r="QQ40" s="158" t="s">
        <v>73</v>
      </c>
      <c r="QR40" s="27" t="s">
        <v>73</v>
      </c>
      <c r="QS40" s="27" t="s">
        <v>73</v>
      </c>
      <c r="QT40" s="28" t="s">
        <v>73</v>
      </c>
      <c r="QU40" s="165" t="s">
        <v>73</v>
      </c>
      <c r="QV40" s="158" t="s">
        <v>73</v>
      </c>
      <c r="QW40" s="159" t="s">
        <v>73</v>
      </c>
      <c r="QX40" s="160" t="s">
        <v>73</v>
      </c>
      <c r="QY40" s="161" t="s">
        <v>73</v>
      </c>
      <c r="QZ40" s="160" t="s">
        <v>73</v>
      </c>
      <c r="RA40" s="160" t="s">
        <v>73</v>
      </c>
      <c r="RB40" s="160" t="s">
        <v>73</v>
      </c>
      <c r="RC40" s="160" t="s">
        <v>73</v>
      </c>
      <c r="RD40" s="160" t="s">
        <v>73</v>
      </c>
      <c r="RE40" s="160" t="s">
        <v>73</v>
      </c>
      <c r="RF40" s="163" t="s">
        <v>73</v>
      </c>
      <c r="RG40" s="163" t="s">
        <v>73</v>
      </c>
      <c r="RH40" s="163" t="s">
        <v>73</v>
      </c>
      <c r="RI40" s="163" t="s">
        <v>73</v>
      </c>
      <c r="RJ40" s="163" t="s">
        <v>73</v>
      </c>
      <c r="RK40" s="163" t="s">
        <v>73</v>
      </c>
      <c r="RL40" s="163" t="s">
        <v>73</v>
      </c>
      <c r="RM40" s="163" t="s">
        <v>73</v>
      </c>
      <c r="RN40" s="163" t="s">
        <v>73</v>
      </c>
      <c r="RO40" s="163" t="s">
        <v>73</v>
      </c>
      <c r="RP40" s="165" t="s">
        <v>73</v>
      </c>
      <c r="RQ40" s="161" t="s">
        <v>73</v>
      </c>
      <c r="RR40" s="158" t="s">
        <v>73</v>
      </c>
      <c r="RS40" s="27" t="s">
        <v>73</v>
      </c>
      <c r="RT40" s="27" t="s">
        <v>73</v>
      </c>
      <c r="RU40" s="28" t="s">
        <v>73</v>
      </c>
      <c r="RV40" s="165" t="s">
        <v>73</v>
      </c>
      <c r="RW40" s="158" t="s">
        <v>73</v>
      </c>
      <c r="RX40" s="159" t="s">
        <v>73</v>
      </c>
      <c r="RY40" s="160" t="s">
        <v>73</v>
      </c>
      <c r="RZ40" s="161" t="s">
        <v>73</v>
      </c>
      <c r="SA40" s="160" t="s">
        <v>73</v>
      </c>
      <c r="SB40" s="160" t="s">
        <v>73</v>
      </c>
      <c r="SC40" s="160" t="s">
        <v>73</v>
      </c>
      <c r="SD40" s="160" t="s">
        <v>73</v>
      </c>
      <c r="SE40" s="160" t="s">
        <v>73</v>
      </c>
      <c r="SF40" s="160" t="s">
        <v>73</v>
      </c>
      <c r="SG40" s="163" t="s">
        <v>73</v>
      </c>
      <c r="SH40" s="163" t="s">
        <v>73</v>
      </c>
      <c r="SI40" s="163" t="s">
        <v>73</v>
      </c>
      <c r="SJ40" s="163" t="s">
        <v>73</v>
      </c>
      <c r="SK40" s="163" t="s">
        <v>73</v>
      </c>
      <c r="SL40" s="163" t="s">
        <v>73</v>
      </c>
      <c r="SM40" s="163" t="s">
        <v>73</v>
      </c>
      <c r="SN40" s="163" t="s">
        <v>73</v>
      </c>
      <c r="SO40" s="163" t="s">
        <v>73</v>
      </c>
      <c r="SP40" s="163" t="s">
        <v>73</v>
      </c>
      <c r="SQ40" s="165" t="s">
        <v>73</v>
      </c>
      <c r="SR40" s="161" t="s">
        <v>73</v>
      </c>
      <c r="SS40" s="158" t="s">
        <v>73</v>
      </c>
      <c r="ST40" s="27" t="s">
        <v>73</v>
      </c>
      <c r="SU40" s="27" t="s">
        <v>73</v>
      </c>
      <c r="SV40" s="28" t="s">
        <v>73</v>
      </c>
      <c r="SW40" s="165" t="s">
        <v>73</v>
      </c>
      <c r="SX40" s="158" t="s">
        <v>73</v>
      </c>
      <c r="SY40" s="159" t="s">
        <v>73</v>
      </c>
      <c r="SZ40" s="160" t="s">
        <v>73</v>
      </c>
      <c r="TA40" s="161" t="s">
        <v>73</v>
      </c>
      <c r="TB40" s="160" t="s">
        <v>73</v>
      </c>
      <c r="TC40" s="160" t="s">
        <v>73</v>
      </c>
      <c r="TD40" s="160" t="s">
        <v>73</v>
      </c>
      <c r="TE40" s="160" t="s">
        <v>73</v>
      </c>
      <c r="TF40" s="160" t="s">
        <v>73</v>
      </c>
      <c r="TG40" s="160" t="s">
        <v>73</v>
      </c>
      <c r="TH40" s="163" t="s">
        <v>73</v>
      </c>
      <c r="TI40" s="163" t="s">
        <v>73</v>
      </c>
      <c r="TJ40" s="163" t="s">
        <v>73</v>
      </c>
      <c r="TK40" s="163" t="s">
        <v>73</v>
      </c>
      <c r="TL40" s="163" t="s">
        <v>73</v>
      </c>
      <c r="TM40" s="163" t="s">
        <v>73</v>
      </c>
      <c r="TN40" s="163" t="s">
        <v>73</v>
      </c>
      <c r="TO40" s="163" t="s">
        <v>73</v>
      </c>
      <c r="TP40" s="163" t="s">
        <v>73</v>
      </c>
      <c r="TQ40" s="163" t="s">
        <v>73</v>
      </c>
      <c r="TR40" s="165" t="s">
        <v>73</v>
      </c>
      <c r="TS40" s="161" t="s">
        <v>73</v>
      </c>
      <c r="TT40" s="158" t="s">
        <v>73</v>
      </c>
      <c r="TU40" s="27" t="s">
        <v>73</v>
      </c>
      <c r="TV40" s="27" t="s">
        <v>73</v>
      </c>
      <c r="TW40" s="28" t="s">
        <v>73</v>
      </c>
      <c r="TX40" s="165" t="s">
        <v>73</v>
      </c>
      <c r="TY40" s="158" t="s">
        <v>73</v>
      </c>
      <c r="TZ40" s="159" t="s">
        <v>73</v>
      </c>
      <c r="UA40" s="160" t="s">
        <v>73</v>
      </c>
      <c r="UB40" s="161" t="s">
        <v>73</v>
      </c>
      <c r="UC40" s="160" t="s">
        <v>73</v>
      </c>
      <c r="UD40" s="160" t="s">
        <v>73</v>
      </c>
      <c r="UE40" s="160" t="s">
        <v>73</v>
      </c>
      <c r="UF40" s="160" t="s">
        <v>73</v>
      </c>
      <c r="UG40" s="160" t="s">
        <v>73</v>
      </c>
      <c r="UH40" s="160" t="s">
        <v>73</v>
      </c>
      <c r="UI40" s="163" t="s">
        <v>73</v>
      </c>
      <c r="UJ40" s="163" t="s">
        <v>73</v>
      </c>
      <c r="UK40" s="163" t="s">
        <v>73</v>
      </c>
      <c r="UL40" s="163" t="s">
        <v>73</v>
      </c>
      <c r="UM40" s="163" t="s">
        <v>73</v>
      </c>
      <c r="UN40" s="163" t="s">
        <v>73</v>
      </c>
      <c r="UO40" s="163" t="s">
        <v>73</v>
      </c>
      <c r="UP40" s="163" t="s">
        <v>73</v>
      </c>
      <c r="UQ40" s="163" t="s">
        <v>73</v>
      </c>
      <c r="UR40" s="163" t="s">
        <v>73</v>
      </c>
      <c r="US40" s="165" t="s">
        <v>73</v>
      </c>
      <c r="UT40" s="161" t="s">
        <v>73</v>
      </c>
      <c r="UU40" s="158" t="s">
        <v>73</v>
      </c>
      <c r="UV40" s="27" t="s">
        <v>73</v>
      </c>
      <c r="UW40" s="27" t="s">
        <v>73</v>
      </c>
      <c r="UX40" s="28" t="s">
        <v>73</v>
      </c>
      <c r="UY40" s="165" t="s">
        <v>73</v>
      </c>
      <c r="UZ40" s="158" t="s">
        <v>73</v>
      </c>
      <c r="VA40" s="159" t="s">
        <v>73</v>
      </c>
      <c r="VB40" s="160" t="s">
        <v>73</v>
      </c>
      <c r="VC40" s="161" t="s">
        <v>73</v>
      </c>
      <c r="VD40" s="160" t="s">
        <v>73</v>
      </c>
      <c r="VE40" s="160" t="s">
        <v>73</v>
      </c>
      <c r="VF40" s="160" t="s">
        <v>73</v>
      </c>
      <c r="VG40" s="160" t="s">
        <v>73</v>
      </c>
      <c r="VH40" s="160" t="s">
        <v>73</v>
      </c>
      <c r="VI40" s="160" t="s">
        <v>73</v>
      </c>
      <c r="VJ40" s="163" t="s">
        <v>73</v>
      </c>
      <c r="VK40" s="163" t="s">
        <v>73</v>
      </c>
      <c r="VL40" s="163" t="s">
        <v>73</v>
      </c>
      <c r="VM40" s="163" t="s">
        <v>73</v>
      </c>
      <c r="VN40" s="163" t="s">
        <v>73</v>
      </c>
      <c r="VO40" s="163" t="s">
        <v>73</v>
      </c>
      <c r="VP40" s="163" t="s">
        <v>73</v>
      </c>
      <c r="VQ40" s="163" t="s">
        <v>73</v>
      </c>
      <c r="VR40" s="163" t="s">
        <v>73</v>
      </c>
      <c r="VS40" s="163" t="s">
        <v>73</v>
      </c>
      <c r="VT40" s="165" t="s">
        <v>73</v>
      </c>
      <c r="VU40" s="161" t="s">
        <v>73</v>
      </c>
      <c r="VV40" s="158" t="s">
        <v>73</v>
      </c>
      <c r="VW40" s="27" t="s">
        <v>73</v>
      </c>
      <c r="VX40" s="27" t="s">
        <v>73</v>
      </c>
      <c r="VY40" s="28" t="s">
        <v>73</v>
      </c>
      <c r="VZ40" s="165" t="s">
        <v>73</v>
      </c>
      <c r="WA40" s="158" t="s">
        <v>73</v>
      </c>
      <c r="WB40" s="159" t="s">
        <v>73</v>
      </c>
      <c r="WC40" s="160" t="s">
        <v>73</v>
      </c>
      <c r="WD40" s="161" t="s">
        <v>73</v>
      </c>
      <c r="WE40" s="160" t="s">
        <v>73</v>
      </c>
      <c r="WF40" s="160" t="s">
        <v>73</v>
      </c>
      <c r="WG40" s="160" t="s">
        <v>73</v>
      </c>
      <c r="WH40" s="160" t="s">
        <v>73</v>
      </c>
      <c r="WI40" s="160" t="s">
        <v>73</v>
      </c>
      <c r="WJ40" s="160" t="s">
        <v>73</v>
      </c>
      <c r="WK40" s="163" t="s">
        <v>73</v>
      </c>
      <c r="WL40" s="163" t="s">
        <v>73</v>
      </c>
      <c r="WM40" s="163" t="s">
        <v>73</v>
      </c>
      <c r="WN40" s="163" t="s">
        <v>73</v>
      </c>
      <c r="WO40" s="163" t="s">
        <v>73</v>
      </c>
      <c r="WP40" s="163" t="s">
        <v>73</v>
      </c>
      <c r="WQ40" s="163" t="s">
        <v>73</v>
      </c>
      <c r="WR40" s="163" t="s">
        <v>73</v>
      </c>
      <c r="WS40" s="163" t="s">
        <v>73</v>
      </c>
      <c r="WT40" s="163" t="s">
        <v>73</v>
      </c>
      <c r="WU40" s="165" t="s">
        <v>73</v>
      </c>
      <c r="WV40" s="161" t="s">
        <v>73</v>
      </c>
      <c r="WW40" s="158" t="s">
        <v>73</v>
      </c>
      <c r="WX40" s="27" t="s">
        <v>73</v>
      </c>
      <c r="WY40" s="27" t="s">
        <v>73</v>
      </c>
      <c r="WZ40" s="28" t="s">
        <v>73</v>
      </c>
      <c r="XA40" s="165" t="s">
        <v>73</v>
      </c>
      <c r="XB40" s="158" t="s">
        <v>73</v>
      </c>
      <c r="XC40" s="159" t="s">
        <v>73</v>
      </c>
      <c r="XD40" s="160" t="s">
        <v>73</v>
      </c>
      <c r="XE40" s="161" t="s">
        <v>73</v>
      </c>
      <c r="XF40" s="160" t="s">
        <v>73</v>
      </c>
      <c r="XG40" s="160" t="s">
        <v>73</v>
      </c>
      <c r="XH40" s="160" t="s">
        <v>73</v>
      </c>
      <c r="XI40" s="160" t="s">
        <v>73</v>
      </c>
      <c r="XJ40" s="160" t="s">
        <v>73</v>
      </c>
      <c r="XK40" s="160" t="s">
        <v>73</v>
      </c>
      <c r="XL40" s="163" t="s">
        <v>73</v>
      </c>
      <c r="XM40" s="163" t="s">
        <v>73</v>
      </c>
      <c r="XN40" s="163" t="s">
        <v>73</v>
      </c>
      <c r="XO40" s="163" t="s">
        <v>73</v>
      </c>
      <c r="XP40" s="163" t="s">
        <v>73</v>
      </c>
      <c r="XQ40" s="163" t="s">
        <v>73</v>
      </c>
      <c r="XR40" s="163" t="s">
        <v>73</v>
      </c>
      <c r="XS40" s="163" t="s">
        <v>73</v>
      </c>
      <c r="XT40" s="163" t="s">
        <v>73</v>
      </c>
      <c r="XU40" s="163" t="s">
        <v>73</v>
      </c>
      <c r="XV40" s="165" t="s">
        <v>73</v>
      </c>
      <c r="XW40" s="161" t="s">
        <v>73</v>
      </c>
      <c r="XX40" s="158" t="s">
        <v>73</v>
      </c>
      <c r="XY40" s="27" t="s">
        <v>73</v>
      </c>
      <c r="XZ40" s="27" t="s">
        <v>73</v>
      </c>
      <c r="YA40" s="28" t="s">
        <v>73</v>
      </c>
      <c r="YB40" s="165" t="s">
        <v>73</v>
      </c>
      <c r="YC40" s="158" t="s">
        <v>73</v>
      </c>
      <c r="YD40" s="159" t="s">
        <v>73</v>
      </c>
      <c r="YE40" s="160" t="s">
        <v>73</v>
      </c>
      <c r="YF40" s="161" t="s">
        <v>73</v>
      </c>
      <c r="YG40" s="160" t="s">
        <v>73</v>
      </c>
      <c r="YH40" s="160" t="s">
        <v>73</v>
      </c>
      <c r="YI40" s="160" t="s">
        <v>73</v>
      </c>
      <c r="YJ40" s="160" t="s">
        <v>73</v>
      </c>
      <c r="YK40" s="160" t="s">
        <v>73</v>
      </c>
      <c r="YL40" s="160" t="s">
        <v>73</v>
      </c>
      <c r="YM40" s="163" t="s">
        <v>73</v>
      </c>
      <c r="YN40" s="163" t="s">
        <v>73</v>
      </c>
      <c r="YO40" s="163" t="s">
        <v>73</v>
      </c>
      <c r="YP40" s="163" t="s">
        <v>73</v>
      </c>
      <c r="YQ40" s="163" t="s">
        <v>73</v>
      </c>
      <c r="YR40" s="163" t="s">
        <v>73</v>
      </c>
      <c r="YS40" s="163" t="s">
        <v>73</v>
      </c>
      <c r="YT40" s="163" t="s">
        <v>73</v>
      </c>
      <c r="YU40" s="163" t="s">
        <v>73</v>
      </c>
      <c r="YV40" s="163" t="s">
        <v>73</v>
      </c>
      <c r="YW40" s="165" t="s">
        <v>73</v>
      </c>
      <c r="YX40" s="161" t="s">
        <v>73</v>
      </c>
      <c r="YY40" s="158" t="s">
        <v>73</v>
      </c>
      <c r="YZ40" s="27" t="s">
        <v>73</v>
      </c>
      <c r="ZA40" s="27" t="s">
        <v>73</v>
      </c>
      <c r="ZB40" s="28" t="s">
        <v>73</v>
      </c>
      <c r="ZC40" s="165" t="s">
        <v>73</v>
      </c>
      <c r="ZD40" s="158" t="s">
        <v>73</v>
      </c>
      <c r="ZE40" s="159" t="s">
        <v>73</v>
      </c>
      <c r="ZF40" s="160" t="s">
        <v>73</v>
      </c>
      <c r="ZG40" s="161" t="s">
        <v>73</v>
      </c>
      <c r="ZH40" s="160" t="s">
        <v>73</v>
      </c>
      <c r="ZI40" s="160" t="s">
        <v>73</v>
      </c>
      <c r="ZJ40" s="160" t="s">
        <v>73</v>
      </c>
      <c r="ZK40" s="160" t="s">
        <v>73</v>
      </c>
      <c r="ZL40" s="160" t="s">
        <v>73</v>
      </c>
      <c r="ZM40" s="160" t="s">
        <v>73</v>
      </c>
      <c r="ZN40" s="163" t="s">
        <v>73</v>
      </c>
      <c r="ZO40" s="163" t="s">
        <v>73</v>
      </c>
      <c r="ZP40" s="163" t="s">
        <v>73</v>
      </c>
      <c r="ZQ40" s="163" t="s">
        <v>73</v>
      </c>
      <c r="ZR40" s="163" t="s">
        <v>73</v>
      </c>
      <c r="ZS40" s="163" t="s">
        <v>73</v>
      </c>
      <c r="ZT40" s="163" t="s">
        <v>73</v>
      </c>
      <c r="ZU40" s="163" t="s">
        <v>73</v>
      </c>
      <c r="ZV40" s="163" t="s">
        <v>73</v>
      </c>
      <c r="ZW40" s="163" t="s">
        <v>73</v>
      </c>
      <c r="ZX40" s="165" t="s">
        <v>73</v>
      </c>
      <c r="ZY40" s="161" t="s">
        <v>73</v>
      </c>
      <c r="ZZ40" s="158" t="s">
        <v>73</v>
      </c>
      <c r="AAA40" s="27" t="s">
        <v>73</v>
      </c>
      <c r="AAB40" s="27" t="s">
        <v>73</v>
      </c>
      <c r="AAC40" s="28" t="s">
        <v>73</v>
      </c>
      <c r="AAD40" s="165" t="s">
        <v>73</v>
      </c>
      <c r="AAE40" s="158" t="s">
        <v>73</v>
      </c>
      <c r="AAF40" s="159" t="s">
        <v>73</v>
      </c>
      <c r="AAG40" s="160" t="s">
        <v>73</v>
      </c>
      <c r="AAH40" s="161" t="s">
        <v>73</v>
      </c>
      <c r="AAI40" s="160" t="s">
        <v>73</v>
      </c>
      <c r="AAJ40" s="160" t="s">
        <v>73</v>
      </c>
      <c r="AAK40" s="160" t="s">
        <v>73</v>
      </c>
      <c r="AAL40" s="160" t="s">
        <v>73</v>
      </c>
      <c r="AAM40" s="160" t="s">
        <v>73</v>
      </c>
      <c r="AAN40" s="160" t="s">
        <v>73</v>
      </c>
      <c r="AAO40" s="163" t="s">
        <v>73</v>
      </c>
      <c r="AAP40" s="163" t="s">
        <v>73</v>
      </c>
      <c r="AAQ40" s="163" t="s">
        <v>73</v>
      </c>
      <c r="AAR40" s="163" t="s">
        <v>73</v>
      </c>
      <c r="AAS40" s="163" t="s">
        <v>73</v>
      </c>
      <c r="AAT40" s="163" t="s">
        <v>73</v>
      </c>
      <c r="AAU40" s="163" t="s">
        <v>73</v>
      </c>
      <c r="AAV40" s="163" t="s">
        <v>73</v>
      </c>
      <c r="AAW40" s="163" t="s">
        <v>73</v>
      </c>
      <c r="AAX40" s="163" t="s">
        <v>73</v>
      </c>
      <c r="AAY40" s="165" t="s">
        <v>73</v>
      </c>
      <c r="AAZ40" s="161" t="s">
        <v>73</v>
      </c>
      <c r="ABA40" s="158" t="s">
        <v>73</v>
      </c>
      <c r="ABB40" s="27" t="s">
        <v>73</v>
      </c>
      <c r="ABC40" s="27" t="s">
        <v>73</v>
      </c>
      <c r="ABD40" s="28" t="s">
        <v>73</v>
      </c>
      <c r="ABE40" s="165" t="s">
        <v>73</v>
      </c>
      <c r="ABF40" s="158" t="s">
        <v>73</v>
      </c>
      <c r="ABG40" s="159" t="s">
        <v>73</v>
      </c>
      <c r="ABH40" s="160" t="s">
        <v>73</v>
      </c>
      <c r="ABI40" s="161" t="s">
        <v>73</v>
      </c>
      <c r="ABJ40" s="160" t="s">
        <v>73</v>
      </c>
      <c r="ABK40" s="160" t="s">
        <v>73</v>
      </c>
      <c r="ABL40" s="160" t="s">
        <v>73</v>
      </c>
      <c r="ABM40" s="160" t="s">
        <v>73</v>
      </c>
      <c r="ABN40" s="160" t="s">
        <v>73</v>
      </c>
      <c r="ABO40" s="160" t="s">
        <v>73</v>
      </c>
      <c r="ABP40" s="163" t="s">
        <v>73</v>
      </c>
      <c r="ABQ40" s="163" t="s">
        <v>73</v>
      </c>
      <c r="ABR40" s="163" t="s">
        <v>73</v>
      </c>
      <c r="ABS40" s="163" t="s">
        <v>73</v>
      </c>
      <c r="ABT40" s="163" t="s">
        <v>73</v>
      </c>
      <c r="ABU40" s="163" t="s">
        <v>73</v>
      </c>
      <c r="ABV40" s="163" t="s">
        <v>73</v>
      </c>
      <c r="ABW40" s="163" t="s">
        <v>73</v>
      </c>
      <c r="ABX40" s="163" t="s">
        <v>73</v>
      </c>
      <c r="ABY40" s="163" t="s">
        <v>73</v>
      </c>
      <c r="ABZ40" s="165" t="s">
        <v>73</v>
      </c>
      <c r="ACA40" s="161" t="s">
        <v>73</v>
      </c>
      <c r="ACB40" s="158" t="s">
        <v>73</v>
      </c>
      <c r="ACC40" s="27" t="s">
        <v>73</v>
      </c>
      <c r="ACD40" s="27" t="s">
        <v>73</v>
      </c>
      <c r="ACE40" s="28" t="s">
        <v>73</v>
      </c>
      <c r="ACF40" s="165" t="s">
        <v>73</v>
      </c>
      <c r="ACG40" s="158" t="s">
        <v>73</v>
      </c>
      <c r="ACH40" s="159" t="s">
        <v>73</v>
      </c>
      <c r="ACI40" s="160" t="s">
        <v>73</v>
      </c>
      <c r="ACJ40" s="161" t="s">
        <v>73</v>
      </c>
      <c r="ACK40" s="160" t="s">
        <v>73</v>
      </c>
      <c r="ACL40" s="160" t="s">
        <v>73</v>
      </c>
      <c r="ACM40" s="160" t="s">
        <v>73</v>
      </c>
      <c r="ACN40" s="160" t="s">
        <v>73</v>
      </c>
      <c r="ACO40" s="160" t="s">
        <v>73</v>
      </c>
      <c r="ACP40" s="160" t="s">
        <v>73</v>
      </c>
      <c r="ACQ40" s="163" t="s">
        <v>73</v>
      </c>
      <c r="ACR40" s="163" t="s">
        <v>73</v>
      </c>
      <c r="ACS40" s="163" t="s">
        <v>73</v>
      </c>
      <c r="ACT40" s="163" t="s">
        <v>73</v>
      </c>
      <c r="ACU40" s="163" t="s">
        <v>73</v>
      </c>
      <c r="ACV40" s="163" t="s">
        <v>73</v>
      </c>
      <c r="ACW40" s="163" t="s">
        <v>73</v>
      </c>
      <c r="ACX40" s="163" t="s">
        <v>73</v>
      </c>
      <c r="ACY40" s="163" t="s">
        <v>73</v>
      </c>
      <c r="ACZ40" s="163" t="s">
        <v>73</v>
      </c>
      <c r="ADA40" s="165" t="s">
        <v>73</v>
      </c>
      <c r="ADB40" s="161" t="s">
        <v>73</v>
      </c>
      <c r="ADC40" s="158" t="s">
        <v>73</v>
      </c>
      <c r="ADD40" s="27" t="s">
        <v>73</v>
      </c>
      <c r="ADE40" s="27" t="s">
        <v>73</v>
      </c>
      <c r="ADF40" s="28" t="s">
        <v>73</v>
      </c>
      <c r="ADG40" s="165" t="s">
        <v>73</v>
      </c>
      <c r="ADH40" s="158" t="s">
        <v>73</v>
      </c>
      <c r="ADI40" s="159" t="s">
        <v>73</v>
      </c>
      <c r="ADJ40" s="160" t="s">
        <v>73</v>
      </c>
      <c r="ADK40" s="161" t="s">
        <v>73</v>
      </c>
      <c r="ADL40" s="160" t="s">
        <v>73</v>
      </c>
      <c r="ADM40" s="160" t="s">
        <v>73</v>
      </c>
      <c r="ADN40" s="160" t="s">
        <v>73</v>
      </c>
      <c r="ADO40" s="160" t="s">
        <v>73</v>
      </c>
      <c r="ADP40" s="160" t="s">
        <v>73</v>
      </c>
      <c r="ADQ40" s="160" t="s">
        <v>73</v>
      </c>
      <c r="ADR40" s="163" t="s">
        <v>73</v>
      </c>
      <c r="ADS40" s="163" t="s">
        <v>73</v>
      </c>
      <c r="ADT40" s="163" t="s">
        <v>73</v>
      </c>
      <c r="ADU40" s="163" t="s">
        <v>73</v>
      </c>
      <c r="ADV40" s="163" t="s">
        <v>73</v>
      </c>
      <c r="ADW40" s="163" t="s">
        <v>73</v>
      </c>
      <c r="ADX40" s="163" t="s">
        <v>73</v>
      </c>
      <c r="ADY40" s="163" t="s">
        <v>73</v>
      </c>
      <c r="ADZ40" s="163" t="s">
        <v>73</v>
      </c>
      <c r="AEA40" s="163" t="s">
        <v>73</v>
      </c>
      <c r="AEB40" s="165" t="s">
        <v>73</v>
      </c>
      <c r="AEC40" s="161" t="s">
        <v>73</v>
      </c>
      <c r="AED40" s="158" t="s">
        <v>73</v>
      </c>
      <c r="AEE40" s="27" t="s">
        <v>73</v>
      </c>
      <c r="AEF40" s="27" t="s">
        <v>73</v>
      </c>
      <c r="AEG40" s="28" t="s">
        <v>73</v>
      </c>
      <c r="AEH40" s="165" t="s">
        <v>73</v>
      </c>
      <c r="AEI40" s="158" t="s">
        <v>73</v>
      </c>
      <c r="AEJ40" s="159" t="s">
        <v>73</v>
      </c>
      <c r="AEK40" s="160" t="s">
        <v>73</v>
      </c>
      <c r="AEL40" s="161" t="s">
        <v>73</v>
      </c>
      <c r="AEM40" s="160" t="s">
        <v>73</v>
      </c>
      <c r="AEN40" s="160" t="s">
        <v>73</v>
      </c>
      <c r="AEO40" s="160" t="s">
        <v>73</v>
      </c>
      <c r="AEP40" s="160" t="s">
        <v>73</v>
      </c>
      <c r="AEQ40" s="160" t="s">
        <v>73</v>
      </c>
      <c r="AER40" s="160" t="s">
        <v>73</v>
      </c>
      <c r="AES40" s="163" t="s">
        <v>73</v>
      </c>
      <c r="AET40" s="163" t="s">
        <v>73</v>
      </c>
      <c r="AEU40" s="163" t="s">
        <v>73</v>
      </c>
      <c r="AEV40" s="163" t="s">
        <v>73</v>
      </c>
      <c r="AEW40" s="163" t="s">
        <v>73</v>
      </c>
      <c r="AEX40" s="163" t="s">
        <v>73</v>
      </c>
      <c r="AEY40" s="163" t="s">
        <v>73</v>
      </c>
      <c r="AEZ40" s="163" t="s">
        <v>73</v>
      </c>
      <c r="AFA40" s="163" t="s">
        <v>73</v>
      </c>
      <c r="AFB40" s="163" t="s">
        <v>73</v>
      </c>
      <c r="AFC40" s="165" t="s">
        <v>73</v>
      </c>
      <c r="AFD40" s="161" t="s">
        <v>73</v>
      </c>
      <c r="AFE40" s="158" t="s">
        <v>73</v>
      </c>
      <c r="AFF40" s="27" t="s">
        <v>73</v>
      </c>
      <c r="AFG40" s="27" t="s">
        <v>73</v>
      </c>
      <c r="AFH40" s="28" t="s">
        <v>73</v>
      </c>
      <c r="AFI40" s="165" t="s">
        <v>73</v>
      </c>
      <c r="AFJ40" s="158" t="s">
        <v>73</v>
      </c>
      <c r="AFK40" s="159" t="s">
        <v>73</v>
      </c>
      <c r="AFL40" s="160" t="s">
        <v>73</v>
      </c>
      <c r="AFM40" s="161" t="s">
        <v>73</v>
      </c>
      <c r="AFN40" s="160" t="s">
        <v>73</v>
      </c>
      <c r="AFO40" s="160" t="s">
        <v>73</v>
      </c>
      <c r="AFP40" s="160" t="s">
        <v>73</v>
      </c>
      <c r="AFQ40" s="160" t="s">
        <v>73</v>
      </c>
      <c r="AFR40" s="160" t="s">
        <v>73</v>
      </c>
      <c r="AFS40" s="160" t="s">
        <v>73</v>
      </c>
      <c r="AFT40" s="163" t="s">
        <v>73</v>
      </c>
      <c r="AFU40" s="163" t="s">
        <v>73</v>
      </c>
      <c r="AFV40" s="163" t="s">
        <v>73</v>
      </c>
      <c r="AFW40" s="163" t="s">
        <v>73</v>
      </c>
      <c r="AFX40" s="163" t="s">
        <v>73</v>
      </c>
      <c r="AFY40" s="163" t="s">
        <v>73</v>
      </c>
      <c r="AFZ40" s="163" t="s">
        <v>73</v>
      </c>
      <c r="AGA40" s="163" t="s">
        <v>73</v>
      </c>
      <c r="AGB40" s="163" t="s">
        <v>73</v>
      </c>
      <c r="AGC40" s="163" t="s">
        <v>73</v>
      </c>
      <c r="AGD40" s="165" t="s">
        <v>73</v>
      </c>
      <c r="AGE40" s="161" t="s">
        <v>73</v>
      </c>
      <c r="AGF40" s="158" t="s">
        <v>73</v>
      </c>
      <c r="AGG40" s="27" t="s">
        <v>73</v>
      </c>
      <c r="AGH40" s="27" t="s">
        <v>73</v>
      </c>
      <c r="AGI40" s="28" t="s">
        <v>73</v>
      </c>
      <c r="AGJ40" s="165" t="s">
        <v>73</v>
      </c>
      <c r="AGK40" s="158" t="s">
        <v>73</v>
      </c>
      <c r="AGL40" s="159" t="s">
        <v>73</v>
      </c>
      <c r="AGM40" s="160" t="s">
        <v>73</v>
      </c>
      <c r="AGN40" s="161" t="s">
        <v>73</v>
      </c>
      <c r="AGO40" s="160" t="s">
        <v>73</v>
      </c>
      <c r="AGP40" s="160" t="s">
        <v>73</v>
      </c>
      <c r="AGQ40" s="160" t="s">
        <v>73</v>
      </c>
      <c r="AGR40" s="160" t="s">
        <v>73</v>
      </c>
      <c r="AGS40" s="160" t="s">
        <v>73</v>
      </c>
      <c r="AGT40" s="160" t="s">
        <v>73</v>
      </c>
      <c r="AGU40" s="163" t="s">
        <v>73</v>
      </c>
      <c r="AGV40" s="163" t="s">
        <v>73</v>
      </c>
      <c r="AGW40" s="163" t="s">
        <v>73</v>
      </c>
      <c r="AGX40" s="163" t="s">
        <v>73</v>
      </c>
      <c r="AGY40" s="163" t="s">
        <v>73</v>
      </c>
      <c r="AGZ40" s="163" t="s">
        <v>73</v>
      </c>
      <c r="AHA40" s="163" t="s">
        <v>73</v>
      </c>
      <c r="AHB40" s="163" t="s">
        <v>73</v>
      </c>
      <c r="AHC40" s="163" t="s">
        <v>73</v>
      </c>
      <c r="AHD40" s="163" t="s">
        <v>73</v>
      </c>
      <c r="AHE40" s="165" t="s">
        <v>73</v>
      </c>
      <c r="AHF40" s="161" t="s">
        <v>73</v>
      </c>
      <c r="AHG40" s="158" t="s">
        <v>73</v>
      </c>
      <c r="AHH40" s="27" t="s">
        <v>73</v>
      </c>
      <c r="AHI40" s="27" t="s">
        <v>73</v>
      </c>
      <c r="AHJ40" s="28" t="s">
        <v>73</v>
      </c>
      <c r="AHK40" s="165" t="s">
        <v>73</v>
      </c>
      <c r="AHL40" s="158" t="s">
        <v>73</v>
      </c>
      <c r="AHM40" s="159" t="s">
        <v>73</v>
      </c>
      <c r="AHN40" s="160" t="s">
        <v>73</v>
      </c>
      <c r="AHO40" s="161" t="s">
        <v>73</v>
      </c>
      <c r="AHP40" s="160" t="s">
        <v>73</v>
      </c>
      <c r="AHQ40" s="160" t="s">
        <v>73</v>
      </c>
      <c r="AHR40" s="160" t="s">
        <v>73</v>
      </c>
      <c r="AHS40" s="160" t="s">
        <v>73</v>
      </c>
      <c r="AHT40" s="160" t="s">
        <v>73</v>
      </c>
      <c r="AHU40" s="160" t="s">
        <v>73</v>
      </c>
      <c r="AHV40" s="163" t="s">
        <v>73</v>
      </c>
      <c r="AHW40" s="163" t="s">
        <v>73</v>
      </c>
      <c r="AHX40" s="163" t="s">
        <v>73</v>
      </c>
      <c r="AHY40" s="163" t="s">
        <v>73</v>
      </c>
      <c r="AHZ40" s="163" t="s">
        <v>73</v>
      </c>
      <c r="AIA40" s="163" t="s">
        <v>73</v>
      </c>
      <c r="AIB40" s="163" t="s">
        <v>73</v>
      </c>
      <c r="AIC40" s="163" t="s">
        <v>73</v>
      </c>
      <c r="AID40" s="163" t="s">
        <v>73</v>
      </c>
      <c r="AIE40" s="163" t="s">
        <v>73</v>
      </c>
      <c r="AIF40" s="165" t="s">
        <v>73</v>
      </c>
      <c r="AIG40" s="161" t="s">
        <v>73</v>
      </c>
      <c r="AIH40" s="158" t="s">
        <v>73</v>
      </c>
      <c r="AII40" s="27" t="s">
        <v>73</v>
      </c>
      <c r="AIJ40" s="27" t="s">
        <v>73</v>
      </c>
      <c r="AIK40" s="28" t="s">
        <v>73</v>
      </c>
      <c r="AIL40" s="165" t="s">
        <v>73</v>
      </c>
      <c r="AIM40" s="158" t="s">
        <v>73</v>
      </c>
      <c r="AIN40" s="159" t="s">
        <v>73</v>
      </c>
      <c r="AIO40" s="160" t="s">
        <v>73</v>
      </c>
      <c r="AIP40" s="161" t="s">
        <v>73</v>
      </c>
      <c r="AIQ40" s="160" t="s">
        <v>73</v>
      </c>
      <c r="AIR40" s="160" t="s">
        <v>73</v>
      </c>
      <c r="AIS40" s="160" t="s">
        <v>73</v>
      </c>
      <c r="AIT40" s="160" t="s">
        <v>73</v>
      </c>
      <c r="AIU40" s="160" t="s">
        <v>73</v>
      </c>
      <c r="AIV40" s="160" t="s">
        <v>73</v>
      </c>
      <c r="AIW40" s="163" t="s">
        <v>73</v>
      </c>
      <c r="AIX40" s="163" t="s">
        <v>73</v>
      </c>
      <c r="AIY40" s="163" t="s">
        <v>73</v>
      </c>
      <c r="AIZ40" s="163" t="s">
        <v>73</v>
      </c>
      <c r="AJA40" s="163" t="s">
        <v>73</v>
      </c>
      <c r="AJB40" s="163" t="s">
        <v>73</v>
      </c>
      <c r="AJC40" s="163" t="s">
        <v>73</v>
      </c>
      <c r="AJD40" s="163" t="s">
        <v>73</v>
      </c>
      <c r="AJE40" s="163" t="s">
        <v>73</v>
      </c>
      <c r="AJF40" s="163" t="s">
        <v>73</v>
      </c>
      <c r="AJG40" s="165" t="s">
        <v>73</v>
      </c>
      <c r="AJH40" s="161" t="s">
        <v>73</v>
      </c>
      <c r="AJI40" s="158" t="s">
        <v>73</v>
      </c>
      <c r="AJJ40" s="27" t="s">
        <v>73</v>
      </c>
      <c r="AJK40" s="27" t="s">
        <v>73</v>
      </c>
      <c r="AJL40" s="28" t="s">
        <v>73</v>
      </c>
      <c r="AJM40" s="165" t="s">
        <v>73</v>
      </c>
      <c r="AJN40" s="158" t="s">
        <v>73</v>
      </c>
      <c r="AJO40" s="159" t="s">
        <v>73</v>
      </c>
      <c r="AJP40" s="160" t="s">
        <v>73</v>
      </c>
      <c r="AJQ40" s="161" t="s">
        <v>73</v>
      </c>
      <c r="AJR40" s="160" t="s">
        <v>73</v>
      </c>
      <c r="AJS40" s="160" t="s">
        <v>73</v>
      </c>
      <c r="AJT40" s="160" t="s">
        <v>73</v>
      </c>
      <c r="AJU40" s="160" t="s">
        <v>73</v>
      </c>
      <c r="AJV40" s="160" t="s">
        <v>73</v>
      </c>
      <c r="AJW40" s="160" t="s">
        <v>73</v>
      </c>
      <c r="AJX40" s="163" t="s">
        <v>73</v>
      </c>
      <c r="AJY40" s="163" t="s">
        <v>73</v>
      </c>
      <c r="AJZ40" s="163" t="s">
        <v>73</v>
      </c>
      <c r="AKA40" s="163" t="s">
        <v>73</v>
      </c>
      <c r="AKB40" s="163" t="s">
        <v>73</v>
      </c>
      <c r="AKC40" s="163" t="s">
        <v>73</v>
      </c>
      <c r="AKD40" s="163" t="s">
        <v>73</v>
      </c>
      <c r="AKE40" s="163" t="s">
        <v>73</v>
      </c>
      <c r="AKF40" s="163" t="s">
        <v>73</v>
      </c>
      <c r="AKG40" s="163" t="s">
        <v>73</v>
      </c>
      <c r="AKH40" s="165" t="s">
        <v>73</v>
      </c>
      <c r="AKI40" s="161" t="s">
        <v>73</v>
      </c>
      <c r="AKJ40" s="158" t="s">
        <v>73</v>
      </c>
      <c r="AKK40" s="27" t="s">
        <v>73</v>
      </c>
      <c r="AKL40" s="27" t="s">
        <v>73</v>
      </c>
      <c r="AKM40" s="28" t="s">
        <v>73</v>
      </c>
      <c r="AKN40" s="165" t="s">
        <v>73</v>
      </c>
      <c r="AKO40" s="158" t="s">
        <v>73</v>
      </c>
      <c r="AKP40" s="159" t="s">
        <v>73</v>
      </c>
      <c r="AKQ40" s="160" t="s">
        <v>73</v>
      </c>
      <c r="AKR40" s="161" t="s">
        <v>73</v>
      </c>
      <c r="AKS40" s="160" t="s">
        <v>73</v>
      </c>
      <c r="AKT40" s="160" t="s">
        <v>73</v>
      </c>
      <c r="AKU40" s="160" t="s">
        <v>73</v>
      </c>
      <c r="AKV40" s="160" t="s">
        <v>73</v>
      </c>
      <c r="AKW40" s="160" t="s">
        <v>73</v>
      </c>
      <c r="AKX40" s="160" t="s">
        <v>73</v>
      </c>
      <c r="AKY40" s="163" t="s">
        <v>73</v>
      </c>
      <c r="AKZ40" s="163" t="s">
        <v>73</v>
      </c>
      <c r="ALA40" s="163" t="s">
        <v>73</v>
      </c>
      <c r="ALB40" s="163" t="s">
        <v>73</v>
      </c>
      <c r="ALC40" s="163" t="s">
        <v>73</v>
      </c>
      <c r="ALD40" s="163" t="s">
        <v>73</v>
      </c>
      <c r="ALE40" s="163" t="s">
        <v>73</v>
      </c>
      <c r="ALF40" s="163" t="s">
        <v>73</v>
      </c>
      <c r="ALG40" s="163" t="s">
        <v>73</v>
      </c>
      <c r="ALH40" s="163" t="s">
        <v>73</v>
      </c>
      <c r="ALI40" s="165" t="s">
        <v>73</v>
      </c>
      <c r="ALJ40" s="161" t="s">
        <v>73</v>
      </c>
      <c r="ALK40" s="158" t="s">
        <v>73</v>
      </c>
      <c r="ALL40" s="27" t="s">
        <v>73</v>
      </c>
      <c r="ALM40" s="27" t="s">
        <v>73</v>
      </c>
      <c r="ALN40" s="28" t="s">
        <v>73</v>
      </c>
      <c r="ALO40" s="165" t="s">
        <v>73</v>
      </c>
      <c r="ALP40" s="158" t="s">
        <v>73</v>
      </c>
      <c r="ALQ40" s="159" t="s">
        <v>73</v>
      </c>
      <c r="ALR40" s="160" t="s">
        <v>73</v>
      </c>
      <c r="ALS40" s="161" t="s">
        <v>73</v>
      </c>
      <c r="ALT40" s="160" t="s">
        <v>73</v>
      </c>
      <c r="ALU40" s="160" t="s">
        <v>73</v>
      </c>
      <c r="ALV40" s="160" t="s">
        <v>73</v>
      </c>
      <c r="ALW40" s="160" t="s">
        <v>73</v>
      </c>
      <c r="ALX40" s="160" t="s">
        <v>73</v>
      </c>
      <c r="ALY40" s="160" t="s">
        <v>73</v>
      </c>
      <c r="ALZ40" s="163" t="s">
        <v>73</v>
      </c>
      <c r="AMA40" s="163" t="s">
        <v>73</v>
      </c>
      <c r="AMB40" s="163" t="s">
        <v>73</v>
      </c>
      <c r="AMC40" s="163" t="s">
        <v>73</v>
      </c>
      <c r="AMD40" s="163" t="s">
        <v>73</v>
      </c>
      <c r="AME40" s="163" t="s">
        <v>73</v>
      </c>
      <c r="AMF40" s="163" t="s">
        <v>73</v>
      </c>
      <c r="AMG40" s="163" t="s">
        <v>73</v>
      </c>
      <c r="AMH40" s="163" t="s">
        <v>73</v>
      </c>
      <c r="AMI40" s="163" t="s">
        <v>73</v>
      </c>
      <c r="AMJ40" s="165" t="s">
        <v>73</v>
      </c>
      <c r="AMK40" s="161" t="s">
        <v>73</v>
      </c>
      <c r="AML40" s="158" t="s">
        <v>73</v>
      </c>
      <c r="AMM40" s="27" t="s">
        <v>73</v>
      </c>
      <c r="AMN40" s="27" t="s">
        <v>73</v>
      </c>
      <c r="AMO40" s="28" t="s">
        <v>73</v>
      </c>
      <c r="AMP40" s="165" t="s">
        <v>73</v>
      </c>
      <c r="AMQ40" s="158" t="s">
        <v>73</v>
      </c>
      <c r="AMR40" s="159" t="s">
        <v>73</v>
      </c>
      <c r="AMS40" s="160" t="s">
        <v>73</v>
      </c>
      <c r="AMT40" s="161" t="s">
        <v>73</v>
      </c>
      <c r="AMU40" s="160" t="s">
        <v>73</v>
      </c>
      <c r="AMV40" s="160" t="s">
        <v>73</v>
      </c>
      <c r="AMW40" s="160" t="s">
        <v>73</v>
      </c>
      <c r="AMX40" s="160" t="s">
        <v>73</v>
      </c>
      <c r="AMY40" s="160" t="s">
        <v>73</v>
      </c>
      <c r="AMZ40" s="160" t="s">
        <v>73</v>
      </c>
      <c r="ANA40" s="163" t="s">
        <v>73</v>
      </c>
      <c r="ANB40" s="163" t="s">
        <v>73</v>
      </c>
      <c r="ANC40" s="163" t="s">
        <v>73</v>
      </c>
      <c r="AND40" s="163" t="s">
        <v>73</v>
      </c>
      <c r="ANE40" s="163" t="s">
        <v>73</v>
      </c>
      <c r="ANF40" s="163" t="s">
        <v>73</v>
      </c>
      <c r="ANG40" s="163" t="s">
        <v>73</v>
      </c>
      <c r="ANH40" s="163" t="s">
        <v>73</v>
      </c>
      <c r="ANI40" s="163" t="s">
        <v>73</v>
      </c>
      <c r="ANJ40" s="163" t="s">
        <v>73</v>
      </c>
      <c r="ANK40" s="165" t="s">
        <v>73</v>
      </c>
      <c r="ANL40" s="161" t="s">
        <v>73</v>
      </c>
      <c r="ANM40" s="158" t="s">
        <v>73</v>
      </c>
      <c r="ANN40" s="27" t="s">
        <v>73</v>
      </c>
      <c r="ANO40" s="27" t="s">
        <v>73</v>
      </c>
      <c r="ANP40" s="28" t="s">
        <v>73</v>
      </c>
      <c r="ANQ40" s="165" t="s">
        <v>73</v>
      </c>
      <c r="ANR40" s="158" t="s">
        <v>73</v>
      </c>
      <c r="ANS40" s="159" t="s">
        <v>73</v>
      </c>
      <c r="ANT40" s="160" t="s">
        <v>73</v>
      </c>
      <c r="ANU40" s="161" t="s">
        <v>73</v>
      </c>
      <c r="ANV40" s="160" t="s">
        <v>73</v>
      </c>
      <c r="ANW40" s="160" t="s">
        <v>73</v>
      </c>
      <c r="ANX40" s="160" t="s">
        <v>73</v>
      </c>
      <c r="ANY40" s="160" t="s">
        <v>73</v>
      </c>
      <c r="ANZ40" s="160" t="s">
        <v>73</v>
      </c>
      <c r="AOA40" s="160" t="s">
        <v>73</v>
      </c>
      <c r="AOB40" s="163" t="s">
        <v>73</v>
      </c>
      <c r="AOC40" s="163" t="s">
        <v>73</v>
      </c>
      <c r="AOD40" s="163" t="s">
        <v>73</v>
      </c>
      <c r="AOE40" s="163" t="s">
        <v>73</v>
      </c>
      <c r="AOF40" s="163" t="s">
        <v>73</v>
      </c>
      <c r="AOG40" s="163" t="s">
        <v>73</v>
      </c>
      <c r="AOH40" s="163" t="s">
        <v>73</v>
      </c>
      <c r="AOI40" s="163" t="s">
        <v>73</v>
      </c>
      <c r="AOJ40" s="163" t="s">
        <v>73</v>
      </c>
      <c r="AOK40" s="163" t="s">
        <v>73</v>
      </c>
      <c r="AOL40" s="165" t="s">
        <v>73</v>
      </c>
      <c r="AOM40" s="161" t="s">
        <v>73</v>
      </c>
      <c r="AON40" s="158" t="s">
        <v>73</v>
      </c>
      <c r="AOO40" s="27" t="s">
        <v>73</v>
      </c>
      <c r="AOP40" s="27" t="s">
        <v>73</v>
      </c>
      <c r="AOQ40" s="28" t="s">
        <v>73</v>
      </c>
      <c r="AOR40" s="165" t="s">
        <v>73</v>
      </c>
      <c r="AOS40" s="158" t="s">
        <v>73</v>
      </c>
      <c r="AOT40" s="159" t="s">
        <v>73</v>
      </c>
      <c r="AOU40" s="160" t="s">
        <v>73</v>
      </c>
      <c r="AOV40" s="161" t="s">
        <v>73</v>
      </c>
      <c r="AOW40" s="160" t="s">
        <v>73</v>
      </c>
      <c r="AOX40" s="160" t="s">
        <v>73</v>
      </c>
      <c r="AOY40" s="160" t="s">
        <v>73</v>
      </c>
      <c r="AOZ40" s="160" t="s">
        <v>73</v>
      </c>
      <c r="APA40" s="160" t="s">
        <v>73</v>
      </c>
      <c r="APB40" s="160" t="s">
        <v>73</v>
      </c>
      <c r="APC40" s="163" t="s">
        <v>73</v>
      </c>
      <c r="APD40" s="163" t="s">
        <v>73</v>
      </c>
      <c r="APE40" s="163" t="s">
        <v>73</v>
      </c>
      <c r="APF40" s="163" t="s">
        <v>73</v>
      </c>
      <c r="APG40" s="163" t="s">
        <v>73</v>
      </c>
      <c r="APH40" s="163" t="s">
        <v>73</v>
      </c>
      <c r="API40" s="163" t="s">
        <v>73</v>
      </c>
      <c r="APJ40" s="163" t="s">
        <v>73</v>
      </c>
      <c r="APK40" s="163" t="s">
        <v>73</v>
      </c>
      <c r="APL40" s="163" t="s">
        <v>73</v>
      </c>
      <c r="APM40" s="165" t="s">
        <v>73</v>
      </c>
      <c r="APN40" s="161" t="s">
        <v>73</v>
      </c>
      <c r="APO40" s="158" t="s">
        <v>73</v>
      </c>
      <c r="APP40" s="27" t="s">
        <v>73</v>
      </c>
      <c r="APQ40" s="27" t="s">
        <v>73</v>
      </c>
      <c r="APR40" s="28" t="s">
        <v>73</v>
      </c>
      <c r="APS40" s="165" t="s">
        <v>73</v>
      </c>
      <c r="APT40" s="158" t="s">
        <v>73</v>
      </c>
      <c r="APU40" s="159" t="s">
        <v>73</v>
      </c>
      <c r="APV40" s="160" t="s">
        <v>73</v>
      </c>
      <c r="APW40" s="161" t="s">
        <v>73</v>
      </c>
      <c r="APX40" s="160" t="s">
        <v>73</v>
      </c>
      <c r="APY40" s="160" t="s">
        <v>73</v>
      </c>
      <c r="APZ40" s="160" t="s">
        <v>73</v>
      </c>
      <c r="AQA40" s="160" t="s">
        <v>73</v>
      </c>
      <c r="AQB40" s="160" t="s">
        <v>73</v>
      </c>
      <c r="AQC40" s="160" t="s">
        <v>73</v>
      </c>
      <c r="AQD40" s="163" t="s">
        <v>73</v>
      </c>
      <c r="AQE40" s="163" t="s">
        <v>73</v>
      </c>
      <c r="AQF40" s="163" t="s">
        <v>73</v>
      </c>
      <c r="AQG40" s="163" t="s">
        <v>73</v>
      </c>
      <c r="AQH40" s="163" t="s">
        <v>73</v>
      </c>
      <c r="AQI40" s="163" t="s">
        <v>73</v>
      </c>
      <c r="AQJ40" s="163" t="s">
        <v>73</v>
      </c>
      <c r="AQK40" s="163" t="s">
        <v>73</v>
      </c>
      <c r="AQL40" s="163" t="s">
        <v>73</v>
      </c>
      <c r="AQM40" s="163" t="s">
        <v>73</v>
      </c>
      <c r="AQN40" s="165" t="s">
        <v>73</v>
      </c>
      <c r="AQO40" s="161" t="s">
        <v>73</v>
      </c>
      <c r="AQP40" s="158" t="s">
        <v>73</v>
      </c>
      <c r="AQQ40" s="27" t="s">
        <v>73</v>
      </c>
      <c r="AQR40" s="27" t="s">
        <v>73</v>
      </c>
      <c r="AQS40" s="28" t="s">
        <v>73</v>
      </c>
      <c r="AQT40" s="165" t="s">
        <v>73</v>
      </c>
      <c r="AQU40" s="158" t="s">
        <v>73</v>
      </c>
      <c r="AQV40" s="159" t="s">
        <v>73</v>
      </c>
      <c r="AQW40" s="160" t="s">
        <v>73</v>
      </c>
      <c r="AQX40" s="161" t="s">
        <v>73</v>
      </c>
      <c r="AQY40" s="160" t="s">
        <v>73</v>
      </c>
      <c r="AQZ40" s="160" t="s">
        <v>73</v>
      </c>
      <c r="ARA40" s="160" t="s">
        <v>73</v>
      </c>
      <c r="ARB40" s="160" t="s">
        <v>73</v>
      </c>
      <c r="ARC40" s="160" t="s">
        <v>73</v>
      </c>
      <c r="ARD40" s="160" t="s">
        <v>73</v>
      </c>
      <c r="ARE40" s="163" t="s">
        <v>73</v>
      </c>
      <c r="ARF40" s="163" t="s">
        <v>73</v>
      </c>
      <c r="ARG40" s="163" t="s">
        <v>73</v>
      </c>
      <c r="ARH40" s="163" t="s">
        <v>73</v>
      </c>
      <c r="ARI40" s="163" t="s">
        <v>73</v>
      </c>
      <c r="ARJ40" s="163" t="s">
        <v>73</v>
      </c>
      <c r="ARK40" s="163" t="s">
        <v>73</v>
      </c>
      <c r="ARL40" s="163" t="s">
        <v>73</v>
      </c>
      <c r="ARM40" s="163" t="s">
        <v>73</v>
      </c>
      <c r="ARN40" s="163" t="s">
        <v>73</v>
      </c>
      <c r="ARO40" s="165" t="s">
        <v>73</v>
      </c>
      <c r="ARP40" s="161" t="s">
        <v>73</v>
      </c>
      <c r="ARQ40" s="158" t="s">
        <v>73</v>
      </c>
      <c r="ARR40" s="27" t="s">
        <v>73</v>
      </c>
      <c r="ARS40" s="27" t="s">
        <v>73</v>
      </c>
      <c r="ART40" s="28" t="s">
        <v>73</v>
      </c>
      <c r="ARU40" s="165" t="s">
        <v>73</v>
      </c>
      <c r="ARV40" s="158" t="s">
        <v>73</v>
      </c>
      <c r="ARW40" s="159" t="s">
        <v>73</v>
      </c>
      <c r="ARX40" s="160" t="s">
        <v>73</v>
      </c>
      <c r="ARY40" s="161" t="s">
        <v>73</v>
      </c>
      <c r="ARZ40" s="160" t="s">
        <v>73</v>
      </c>
      <c r="ASA40" s="160" t="s">
        <v>73</v>
      </c>
      <c r="ASB40" s="160" t="s">
        <v>73</v>
      </c>
      <c r="ASC40" s="160" t="s">
        <v>73</v>
      </c>
      <c r="ASD40" s="160" t="s">
        <v>73</v>
      </c>
      <c r="ASE40" s="160" t="s">
        <v>73</v>
      </c>
      <c r="ASF40" s="163" t="s">
        <v>73</v>
      </c>
      <c r="ASG40" s="163" t="s">
        <v>73</v>
      </c>
      <c r="ASH40" s="163" t="s">
        <v>73</v>
      </c>
      <c r="ASI40" s="163" t="s">
        <v>73</v>
      </c>
      <c r="ASJ40" s="163" t="s">
        <v>73</v>
      </c>
      <c r="ASK40" s="163" t="s">
        <v>73</v>
      </c>
      <c r="ASL40" s="163" t="s">
        <v>73</v>
      </c>
      <c r="ASM40" s="163" t="s">
        <v>73</v>
      </c>
      <c r="ASN40" s="163" t="s">
        <v>73</v>
      </c>
      <c r="ASO40" s="163" t="s">
        <v>73</v>
      </c>
      <c r="ASP40" s="165" t="s">
        <v>73</v>
      </c>
      <c r="ASQ40" s="161" t="s">
        <v>73</v>
      </c>
      <c r="ASR40" s="158" t="s">
        <v>73</v>
      </c>
      <c r="ASS40" s="27" t="s">
        <v>73</v>
      </c>
      <c r="AST40" s="27" t="s">
        <v>73</v>
      </c>
      <c r="ASU40" s="28" t="s">
        <v>73</v>
      </c>
      <c r="ASV40" s="165" t="s">
        <v>73</v>
      </c>
      <c r="ASW40" s="158" t="s">
        <v>73</v>
      </c>
      <c r="ASX40" s="159" t="s">
        <v>73</v>
      </c>
      <c r="ASY40" s="160" t="s">
        <v>73</v>
      </c>
      <c r="ASZ40" s="161" t="s">
        <v>73</v>
      </c>
      <c r="ATA40" s="160" t="s">
        <v>73</v>
      </c>
      <c r="ATB40" s="160" t="s">
        <v>73</v>
      </c>
      <c r="ATC40" s="160" t="s">
        <v>73</v>
      </c>
      <c r="ATD40" s="160" t="s">
        <v>73</v>
      </c>
      <c r="ATE40" s="160" t="s">
        <v>73</v>
      </c>
      <c r="ATF40" s="160" t="s">
        <v>73</v>
      </c>
      <c r="ATG40" s="163" t="s">
        <v>73</v>
      </c>
      <c r="ATH40" s="163" t="s">
        <v>73</v>
      </c>
      <c r="ATI40" s="163" t="s">
        <v>73</v>
      </c>
      <c r="ATJ40" s="163" t="s">
        <v>73</v>
      </c>
      <c r="ATK40" s="163" t="s">
        <v>73</v>
      </c>
      <c r="ATL40" s="163" t="s">
        <v>73</v>
      </c>
      <c r="ATM40" s="163" t="s">
        <v>73</v>
      </c>
      <c r="ATN40" s="163" t="s">
        <v>73</v>
      </c>
      <c r="ATO40" s="163" t="s">
        <v>73</v>
      </c>
      <c r="ATP40" s="163" t="s">
        <v>73</v>
      </c>
      <c r="ATQ40" s="165" t="s">
        <v>73</v>
      </c>
      <c r="ATR40" s="161" t="s">
        <v>73</v>
      </c>
      <c r="ATS40" s="158" t="s">
        <v>73</v>
      </c>
      <c r="ATT40" s="27" t="s">
        <v>73</v>
      </c>
      <c r="ATU40" s="27" t="s">
        <v>73</v>
      </c>
      <c r="ATV40" s="28" t="s">
        <v>73</v>
      </c>
      <c r="ATW40" s="165" t="s">
        <v>73</v>
      </c>
      <c r="ATX40" s="158" t="s">
        <v>73</v>
      </c>
      <c r="ATY40" s="159" t="s">
        <v>73</v>
      </c>
      <c r="ATZ40" s="160" t="s">
        <v>73</v>
      </c>
      <c r="AUA40" s="161" t="s">
        <v>73</v>
      </c>
      <c r="AUB40" s="160" t="s">
        <v>73</v>
      </c>
      <c r="AUC40" s="160" t="s">
        <v>73</v>
      </c>
      <c r="AUD40" s="160" t="s">
        <v>73</v>
      </c>
      <c r="AUE40" s="160" t="s">
        <v>73</v>
      </c>
      <c r="AUF40" s="160" t="s">
        <v>73</v>
      </c>
      <c r="AUG40" s="160" t="s">
        <v>73</v>
      </c>
      <c r="AUH40" s="163" t="s">
        <v>73</v>
      </c>
      <c r="AUI40" s="163" t="s">
        <v>73</v>
      </c>
      <c r="AUJ40" s="163" t="s">
        <v>73</v>
      </c>
      <c r="AUK40" s="163" t="s">
        <v>73</v>
      </c>
      <c r="AUL40" s="163" t="s">
        <v>73</v>
      </c>
      <c r="AUM40" s="163" t="s">
        <v>73</v>
      </c>
      <c r="AUN40" s="163" t="s">
        <v>73</v>
      </c>
      <c r="AUO40" s="163" t="s">
        <v>73</v>
      </c>
      <c r="AUP40" s="163" t="s">
        <v>73</v>
      </c>
      <c r="AUQ40" s="163" t="s">
        <v>73</v>
      </c>
      <c r="AUR40" s="165" t="s">
        <v>73</v>
      </c>
      <c r="AUS40" s="161" t="s">
        <v>73</v>
      </c>
      <c r="AUT40" s="158" t="s">
        <v>73</v>
      </c>
      <c r="AUU40" s="27" t="s">
        <v>73</v>
      </c>
      <c r="AUV40" s="27" t="s">
        <v>73</v>
      </c>
      <c r="AUW40" s="28" t="s">
        <v>73</v>
      </c>
      <c r="AUX40" s="165" t="s">
        <v>73</v>
      </c>
      <c r="AUY40" s="158" t="s">
        <v>73</v>
      </c>
      <c r="AUZ40" s="159" t="s">
        <v>73</v>
      </c>
      <c r="AVA40" s="160" t="s">
        <v>73</v>
      </c>
      <c r="AVB40" s="161" t="s">
        <v>73</v>
      </c>
      <c r="AVC40" s="160" t="s">
        <v>73</v>
      </c>
      <c r="AVD40" s="160" t="s">
        <v>73</v>
      </c>
      <c r="AVE40" s="160" t="s">
        <v>73</v>
      </c>
      <c r="AVF40" s="160" t="s">
        <v>73</v>
      </c>
      <c r="AVG40" s="160" t="s">
        <v>73</v>
      </c>
      <c r="AVH40" s="160" t="s">
        <v>73</v>
      </c>
      <c r="AVI40" s="163" t="s">
        <v>73</v>
      </c>
      <c r="AVJ40" s="163" t="s">
        <v>73</v>
      </c>
      <c r="AVK40" s="163" t="s">
        <v>73</v>
      </c>
      <c r="AVL40" s="163" t="s">
        <v>73</v>
      </c>
      <c r="AVM40" s="163" t="s">
        <v>73</v>
      </c>
      <c r="AVN40" s="163" t="s">
        <v>73</v>
      </c>
      <c r="AVO40" s="163" t="s">
        <v>73</v>
      </c>
      <c r="AVP40" s="163" t="s">
        <v>73</v>
      </c>
      <c r="AVQ40" s="163" t="s">
        <v>73</v>
      </c>
      <c r="AVR40" s="163" t="s">
        <v>73</v>
      </c>
      <c r="AVS40" s="165" t="s">
        <v>73</v>
      </c>
      <c r="AVT40" s="161" t="s">
        <v>73</v>
      </c>
      <c r="AVU40" s="158" t="s">
        <v>73</v>
      </c>
      <c r="AVV40" s="27" t="s">
        <v>73</v>
      </c>
      <c r="AVW40" s="27" t="s">
        <v>73</v>
      </c>
      <c r="AVX40" s="28" t="s">
        <v>73</v>
      </c>
      <c r="AVY40" s="165" t="s">
        <v>73</v>
      </c>
      <c r="AVZ40" s="158" t="s">
        <v>73</v>
      </c>
      <c r="AWA40" s="159" t="s">
        <v>73</v>
      </c>
      <c r="AWB40" s="160" t="s">
        <v>73</v>
      </c>
      <c r="AWC40" s="161" t="s">
        <v>73</v>
      </c>
      <c r="AWD40" s="160" t="s">
        <v>73</v>
      </c>
      <c r="AWE40" s="160" t="s">
        <v>73</v>
      </c>
      <c r="AWF40" s="160" t="s">
        <v>73</v>
      </c>
      <c r="AWG40" s="160" t="s">
        <v>73</v>
      </c>
      <c r="AWH40" s="160" t="s">
        <v>73</v>
      </c>
      <c r="AWI40" s="160" t="s">
        <v>73</v>
      </c>
      <c r="AWJ40" s="163" t="s">
        <v>73</v>
      </c>
      <c r="AWK40" s="163" t="s">
        <v>73</v>
      </c>
      <c r="AWL40" s="163" t="s">
        <v>73</v>
      </c>
      <c r="AWM40" s="163" t="s">
        <v>73</v>
      </c>
      <c r="AWN40" s="163" t="s">
        <v>73</v>
      </c>
      <c r="AWO40" s="163" t="s">
        <v>73</v>
      </c>
      <c r="AWP40" s="163" t="s">
        <v>73</v>
      </c>
      <c r="AWQ40" s="163" t="s">
        <v>73</v>
      </c>
      <c r="AWR40" s="163" t="s">
        <v>73</v>
      </c>
      <c r="AWS40" s="163" t="s">
        <v>73</v>
      </c>
      <c r="AWT40" s="165" t="s">
        <v>73</v>
      </c>
      <c r="AWU40" s="161" t="s">
        <v>73</v>
      </c>
      <c r="AWV40" s="158" t="s">
        <v>73</v>
      </c>
      <c r="AWW40" s="27" t="s">
        <v>73</v>
      </c>
      <c r="AWX40" s="27" t="s">
        <v>73</v>
      </c>
      <c r="AWY40" s="28" t="s">
        <v>73</v>
      </c>
      <c r="AWZ40" s="165" t="s">
        <v>73</v>
      </c>
      <c r="AXA40" s="158" t="s">
        <v>73</v>
      </c>
      <c r="AXB40" s="159" t="s">
        <v>73</v>
      </c>
      <c r="AXC40" s="160" t="s">
        <v>73</v>
      </c>
      <c r="AXD40" s="161" t="s">
        <v>73</v>
      </c>
      <c r="AXE40" s="160" t="s">
        <v>73</v>
      </c>
      <c r="AXF40" s="160" t="s">
        <v>73</v>
      </c>
      <c r="AXG40" s="160" t="s">
        <v>73</v>
      </c>
      <c r="AXH40" s="160" t="s">
        <v>73</v>
      </c>
      <c r="AXI40" s="160" t="s">
        <v>73</v>
      </c>
      <c r="AXJ40" s="160" t="s">
        <v>73</v>
      </c>
      <c r="AXK40" s="163" t="s">
        <v>73</v>
      </c>
      <c r="AXL40" s="163" t="s">
        <v>73</v>
      </c>
      <c r="AXM40" s="163" t="s">
        <v>73</v>
      </c>
      <c r="AXN40" s="163" t="s">
        <v>73</v>
      </c>
      <c r="AXO40" s="163" t="s">
        <v>73</v>
      </c>
      <c r="AXP40" s="163" t="s">
        <v>73</v>
      </c>
      <c r="AXQ40" s="163" t="s">
        <v>73</v>
      </c>
      <c r="AXR40" s="163" t="s">
        <v>73</v>
      </c>
      <c r="AXS40" s="163" t="s">
        <v>73</v>
      </c>
      <c r="AXT40" s="163" t="s">
        <v>73</v>
      </c>
      <c r="AXU40" s="165" t="s">
        <v>73</v>
      </c>
      <c r="AXV40" s="161" t="s">
        <v>73</v>
      </c>
      <c r="AXW40" s="158" t="s">
        <v>73</v>
      </c>
      <c r="AXX40" s="27" t="s">
        <v>73</v>
      </c>
      <c r="AXY40" s="27" t="s">
        <v>73</v>
      </c>
      <c r="AXZ40" s="28" t="s">
        <v>73</v>
      </c>
      <c r="AYA40" s="165" t="s">
        <v>73</v>
      </c>
      <c r="AYB40" s="158" t="s">
        <v>73</v>
      </c>
      <c r="AYC40" s="159" t="s">
        <v>73</v>
      </c>
      <c r="AYD40" s="160" t="s">
        <v>73</v>
      </c>
      <c r="AYE40" s="161" t="s">
        <v>73</v>
      </c>
      <c r="AYF40" s="160" t="s">
        <v>73</v>
      </c>
      <c r="AYG40" s="160" t="s">
        <v>73</v>
      </c>
      <c r="AYH40" s="160" t="s">
        <v>73</v>
      </c>
      <c r="AYI40" s="160" t="s">
        <v>73</v>
      </c>
      <c r="AYJ40" s="160" t="s">
        <v>73</v>
      </c>
      <c r="AYK40" s="160" t="s">
        <v>73</v>
      </c>
      <c r="AYL40" s="163" t="s">
        <v>73</v>
      </c>
      <c r="AYM40" s="163" t="s">
        <v>73</v>
      </c>
      <c r="AYN40" s="163" t="s">
        <v>73</v>
      </c>
      <c r="AYO40" s="163" t="s">
        <v>73</v>
      </c>
      <c r="AYP40" s="163" t="s">
        <v>73</v>
      </c>
      <c r="AYQ40" s="163" t="s">
        <v>73</v>
      </c>
      <c r="AYR40" s="163" t="s">
        <v>73</v>
      </c>
      <c r="AYS40" s="163" t="s">
        <v>73</v>
      </c>
      <c r="AYT40" s="163" t="s">
        <v>73</v>
      </c>
      <c r="AYU40" s="163" t="s">
        <v>73</v>
      </c>
      <c r="AYV40" s="165" t="s">
        <v>73</v>
      </c>
      <c r="AYW40" s="161" t="s">
        <v>73</v>
      </c>
      <c r="AYX40" s="158" t="s">
        <v>73</v>
      </c>
      <c r="AYY40" s="27" t="s">
        <v>73</v>
      </c>
      <c r="AYZ40" s="27" t="s">
        <v>73</v>
      </c>
      <c r="AZA40" s="28" t="s">
        <v>73</v>
      </c>
      <c r="AZB40" s="165" t="s">
        <v>73</v>
      </c>
      <c r="AZC40" s="158" t="s">
        <v>73</v>
      </c>
      <c r="AZD40" s="159" t="s">
        <v>73</v>
      </c>
      <c r="AZE40" s="160" t="s">
        <v>73</v>
      </c>
      <c r="AZF40" s="161" t="s">
        <v>73</v>
      </c>
      <c r="AZG40" s="160" t="s">
        <v>73</v>
      </c>
      <c r="AZH40" s="160" t="s">
        <v>73</v>
      </c>
      <c r="AZI40" s="160" t="s">
        <v>73</v>
      </c>
      <c r="AZJ40" s="160" t="s">
        <v>73</v>
      </c>
      <c r="AZK40" s="160" t="s">
        <v>73</v>
      </c>
      <c r="AZL40" s="160" t="s">
        <v>73</v>
      </c>
      <c r="AZM40" s="163" t="s">
        <v>73</v>
      </c>
      <c r="AZN40" s="163" t="s">
        <v>73</v>
      </c>
      <c r="AZO40" s="163" t="s">
        <v>73</v>
      </c>
      <c r="AZP40" s="163" t="s">
        <v>73</v>
      </c>
      <c r="AZQ40" s="163" t="s">
        <v>73</v>
      </c>
      <c r="AZR40" s="163" t="s">
        <v>73</v>
      </c>
      <c r="AZS40" s="163" t="s">
        <v>73</v>
      </c>
      <c r="AZT40" s="163" t="s">
        <v>73</v>
      </c>
      <c r="AZU40" s="163" t="s">
        <v>73</v>
      </c>
      <c r="AZV40" s="163" t="s">
        <v>73</v>
      </c>
      <c r="AZW40" s="165" t="s">
        <v>73</v>
      </c>
      <c r="AZX40" s="161" t="s">
        <v>73</v>
      </c>
      <c r="AZY40" s="158" t="s">
        <v>73</v>
      </c>
      <c r="AZZ40" s="27" t="s">
        <v>73</v>
      </c>
      <c r="BAA40" s="27" t="s">
        <v>73</v>
      </c>
      <c r="BAB40" s="28" t="s">
        <v>73</v>
      </c>
      <c r="BAC40" s="165" t="s">
        <v>73</v>
      </c>
      <c r="BAD40" s="158" t="s">
        <v>73</v>
      </c>
      <c r="BAE40" s="159" t="s">
        <v>73</v>
      </c>
      <c r="BAF40" s="160" t="s">
        <v>73</v>
      </c>
      <c r="BAG40" s="161" t="s">
        <v>73</v>
      </c>
      <c r="BAH40" s="160" t="s">
        <v>73</v>
      </c>
      <c r="BAI40" s="160" t="s">
        <v>73</v>
      </c>
      <c r="BAJ40" s="160" t="s">
        <v>73</v>
      </c>
      <c r="BAK40" s="160" t="s">
        <v>73</v>
      </c>
      <c r="BAL40" s="160" t="s">
        <v>73</v>
      </c>
      <c r="BAM40" s="160" t="s">
        <v>73</v>
      </c>
      <c r="BAN40" s="163" t="s">
        <v>73</v>
      </c>
      <c r="BAO40" s="163" t="s">
        <v>73</v>
      </c>
      <c r="BAP40" s="163" t="s">
        <v>73</v>
      </c>
      <c r="BAQ40" s="163" t="s">
        <v>73</v>
      </c>
      <c r="BAR40" s="163" t="s">
        <v>73</v>
      </c>
      <c r="BAS40" s="163" t="s">
        <v>73</v>
      </c>
      <c r="BAT40" s="163" t="s">
        <v>73</v>
      </c>
      <c r="BAU40" s="163" t="s">
        <v>73</v>
      </c>
      <c r="BAV40" s="163" t="s">
        <v>73</v>
      </c>
      <c r="BAW40" s="163" t="s">
        <v>73</v>
      </c>
      <c r="BAX40" s="165" t="s">
        <v>73</v>
      </c>
      <c r="BAY40" s="161" t="s">
        <v>73</v>
      </c>
      <c r="BAZ40" s="158" t="s">
        <v>73</v>
      </c>
      <c r="BBA40" s="27" t="s">
        <v>73</v>
      </c>
      <c r="BBB40" s="27" t="s">
        <v>73</v>
      </c>
      <c r="BBC40" s="28" t="s">
        <v>73</v>
      </c>
      <c r="BBD40" s="165" t="s">
        <v>73</v>
      </c>
      <c r="BBE40" s="158" t="s">
        <v>73</v>
      </c>
      <c r="BBF40" s="159" t="s">
        <v>73</v>
      </c>
      <c r="BBG40" s="160" t="s">
        <v>73</v>
      </c>
      <c r="BBH40" s="161" t="s">
        <v>73</v>
      </c>
      <c r="BBI40" s="160" t="s">
        <v>73</v>
      </c>
      <c r="BBJ40" s="160" t="s">
        <v>73</v>
      </c>
      <c r="BBK40" s="160" t="s">
        <v>73</v>
      </c>
      <c r="BBL40" s="160" t="s">
        <v>73</v>
      </c>
      <c r="BBM40" s="160" t="s">
        <v>73</v>
      </c>
      <c r="BBN40" s="160" t="s">
        <v>73</v>
      </c>
      <c r="BBO40" s="163" t="s">
        <v>73</v>
      </c>
      <c r="BBP40" s="163" t="s">
        <v>73</v>
      </c>
      <c r="BBQ40" s="163" t="s">
        <v>73</v>
      </c>
      <c r="BBR40" s="163" t="s">
        <v>73</v>
      </c>
      <c r="BBS40" s="163" t="s">
        <v>73</v>
      </c>
      <c r="BBT40" s="163" t="s">
        <v>73</v>
      </c>
      <c r="BBU40" s="163" t="s">
        <v>73</v>
      </c>
      <c r="BBV40" s="163" t="s">
        <v>73</v>
      </c>
      <c r="BBW40" s="163" t="s">
        <v>73</v>
      </c>
      <c r="BBX40" s="163" t="s">
        <v>73</v>
      </c>
      <c r="BBY40" s="165" t="s">
        <v>73</v>
      </c>
      <c r="BBZ40" s="161" t="s">
        <v>73</v>
      </c>
      <c r="BCA40" s="158" t="s">
        <v>73</v>
      </c>
      <c r="BCB40" s="27" t="s">
        <v>73</v>
      </c>
      <c r="BCC40" s="27" t="s">
        <v>73</v>
      </c>
      <c r="BCD40" s="28" t="s">
        <v>73</v>
      </c>
      <c r="BCE40" s="165" t="s">
        <v>73</v>
      </c>
      <c r="BCF40" s="158" t="s">
        <v>73</v>
      </c>
      <c r="BCG40" s="159" t="s">
        <v>73</v>
      </c>
      <c r="BCH40" s="160" t="s">
        <v>73</v>
      </c>
      <c r="BCI40" s="161" t="s">
        <v>73</v>
      </c>
      <c r="BCJ40" s="160" t="s">
        <v>73</v>
      </c>
      <c r="BCK40" s="160" t="s">
        <v>73</v>
      </c>
      <c r="BCL40" s="160" t="s">
        <v>73</v>
      </c>
      <c r="BCM40" s="160" t="s">
        <v>73</v>
      </c>
      <c r="BCN40" s="160" t="s">
        <v>73</v>
      </c>
      <c r="BCO40" s="160" t="s">
        <v>73</v>
      </c>
      <c r="BCP40" s="163" t="s">
        <v>73</v>
      </c>
      <c r="BCQ40" s="163" t="s">
        <v>73</v>
      </c>
      <c r="BCR40" s="163" t="s">
        <v>73</v>
      </c>
      <c r="BCS40" s="163" t="s">
        <v>73</v>
      </c>
      <c r="BCT40" s="163" t="s">
        <v>73</v>
      </c>
      <c r="BCU40" s="163" t="s">
        <v>73</v>
      </c>
      <c r="BCV40" s="163" t="s">
        <v>73</v>
      </c>
      <c r="BCW40" s="163" t="s">
        <v>73</v>
      </c>
      <c r="BCX40" s="163" t="s">
        <v>73</v>
      </c>
      <c r="BCY40" s="163" t="s">
        <v>73</v>
      </c>
      <c r="BCZ40" s="165" t="s">
        <v>73</v>
      </c>
      <c r="BDA40" s="161" t="s">
        <v>73</v>
      </c>
      <c r="BDB40" s="158" t="s">
        <v>73</v>
      </c>
      <c r="BDC40" s="27" t="s">
        <v>73</v>
      </c>
      <c r="BDD40" s="27" t="s">
        <v>73</v>
      </c>
      <c r="BDE40" s="28" t="s">
        <v>73</v>
      </c>
      <c r="BDF40" s="165" t="s">
        <v>73</v>
      </c>
      <c r="BDG40" s="158" t="s">
        <v>73</v>
      </c>
      <c r="BDH40" s="159" t="s">
        <v>73</v>
      </c>
      <c r="BDI40" s="160" t="s">
        <v>73</v>
      </c>
      <c r="BDJ40" s="161" t="s">
        <v>73</v>
      </c>
      <c r="BDK40" s="160" t="s">
        <v>73</v>
      </c>
      <c r="BDL40" s="160" t="s">
        <v>73</v>
      </c>
      <c r="BDM40" s="160" t="s">
        <v>73</v>
      </c>
      <c r="BDN40" s="160" t="s">
        <v>73</v>
      </c>
      <c r="BDO40" s="160" t="s">
        <v>73</v>
      </c>
      <c r="BDP40" s="160" t="s">
        <v>73</v>
      </c>
      <c r="BDQ40" s="163" t="s">
        <v>73</v>
      </c>
      <c r="BDR40" s="163" t="s">
        <v>73</v>
      </c>
      <c r="BDS40" s="163" t="s">
        <v>73</v>
      </c>
      <c r="BDT40" s="163" t="s">
        <v>73</v>
      </c>
      <c r="BDU40" s="163" t="s">
        <v>73</v>
      </c>
      <c r="BDV40" s="163" t="s">
        <v>73</v>
      </c>
      <c r="BDW40" s="163" t="s">
        <v>73</v>
      </c>
      <c r="BDX40" s="163" t="s">
        <v>73</v>
      </c>
      <c r="BDY40" s="163" t="s">
        <v>73</v>
      </c>
      <c r="BDZ40" s="163" t="s">
        <v>73</v>
      </c>
      <c r="BEA40" s="165" t="s">
        <v>73</v>
      </c>
      <c r="BEB40" s="161" t="s">
        <v>73</v>
      </c>
      <c r="BEC40" s="158" t="s">
        <v>73</v>
      </c>
      <c r="BED40" s="27" t="s">
        <v>73</v>
      </c>
      <c r="BEE40" s="27" t="s">
        <v>73</v>
      </c>
      <c r="BEF40" s="28" t="s">
        <v>73</v>
      </c>
      <c r="BEG40" s="165" t="s">
        <v>73</v>
      </c>
      <c r="BEH40" s="158" t="s">
        <v>73</v>
      </c>
      <c r="BEI40" s="159" t="s">
        <v>73</v>
      </c>
      <c r="BEJ40" s="160" t="s">
        <v>73</v>
      </c>
      <c r="BEK40" s="161" t="s">
        <v>73</v>
      </c>
      <c r="BEL40" s="160" t="s">
        <v>73</v>
      </c>
      <c r="BEM40" s="160" t="s">
        <v>73</v>
      </c>
      <c r="BEN40" s="160" t="s">
        <v>73</v>
      </c>
      <c r="BEO40" s="160" t="s">
        <v>73</v>
      </c>
      <c r="BEP40" s="160" t="s">
        <v>73</v>
      </c>
      <c r="BEQ40" s="160" t="s">
        <v>73</v>
      </c>
      <c r="BER40" s="163" t="s">
        <v>73</v>
      </c>
      <c r="BES40" s="163" t="s">
        <v>73</v>
      </c>
      <c r="BET40" s="163" t="s">
        <v>73</v>
      </c>
      <c r="BEU40" s="163" t="s">
        <v>73</v>
      </c>
      <c r="BEV40" s="163" t="s">
        <v>73</v>
      </c>
      <c r="BEW40" s="163" t="s">
        <v>73</v>
      </c>
      <c r="BEX40" s="163" t="s">
        <v>73</v>
      </c>
      <c r="BEY40" s="163" t="s">
        <v>73</v>
      </c>
      <c r="BEZ40" s="163" t="s">
        <v>73</v>
      </c>
      <c r="BFA40" s="163" t="s">
        <v>73</v>
      </c>
      <c r="BFB40" s="165" t="s">
        <v>73</v>
      </c>
      <c r="BFC40" s="161" t="s">
        <v>73</v>
      </c>
      <c r="BFD40" s="158" t="s">
        <v>73</v>
      </c>
      <c r="BFE40" s="27" t="s">
        <v>73</v>
      </c>
      <c r="BFF40" s="27" t="s">
        <v>73</v>
      </c>
      <c r="BFG40" s="28" t="s">
        <v>73</v>
      </c>
      <c r="BFH40" s="165" t="s">
        <v>73</v>
      </c>
      <c r="BFI40" s="158" t="s">
        <v>73</v>
      </c>
      <c r="BFJ40" s="159" t="s">
        <v>73</v>
      </c>
      <c r="BFK40" s="160" t="s">
        <v>73</v>
      </c>
      <c r="BFL40" s="161" t="s">
        <v>73</v>
      </c>
      <c r="BFM40" s="160" t="s">
        <v>73</v>
      </c>
      <c r="BFN40" s="160" t="s">
        <v>73</v>
      </c>
      <c r="BFO40" s="160" t="s">
        <v>73</v>
      </c>
      <c r="BFP40" s="160" t="s">
        <v>73</v>
      </c>
      <c r="BFQ40" s="160" t="s">
        <v>73</v>
      </c>
      <c r="BFR40" s="160" t="s">
        <v>73</v>
      </c>
      <c r="BFS40" s="163" t="s">
        <v>73</v>
      </c>
      <c r="BFT40" s="163" t="s">
        <v>73</v>
      </c>
      <c r="BFU40" s="163" t="s">
        <v>73</v>
      </c>
      <c r="BFV40" s="163" t="s">
        <v>73</v>
      </c>
      <c r="BFW40" s="163" t="s">
        <v>73</v>
      </c>
      <c r="BFX40" s="163" t="s">
        <v>73</v>
      </c>
      <c r="BFY40" s="163" t="s">
        <v>73</v>
      </c>
      <c r="BFZ40" s="163" t="s">
        <v>73</v>
      </c>
      <c r="BGA40" s="163" t="s">
        <v>73</v>
      </c>
      <c r="BGB40" s="163" t="s">
        <v>73</v>
      </c>
      <c r="BGC40" s="165" t="s">
        <v>73</v>
      </c>
      <c r="BGD40" s="161" t="s">
        <v>73</v>
      </c>
      <c r="BGE40" s="158" t="s">
        <v>73</v>
      </c>
      <c r="BGF40" s="27" t="s">
        <v>73</v>
      </c>
      <c r="BGG40" s="27" t="s">
        <v>73</v>
      </c>
      <c r="BGH40" s="28" t="s">
        <v>73</v>
      </c>
      <c r="BGI40" s="165" t="s">
        <v>73</v>
      </c>
      <c r="BGJ40" s="158" t="s">
        <v>73</v>
      </c>
      <c r="BGK40" s="159" t="s">
        <v>73</v>
      </c>
      <c r="BGL40" s="160" t="s">
        <v>73</v>
      </c>
      <c r="BGM40" s="161" t="s">
        <v>73</v>
      </c>
      <c r="BGN40" s="160" t="s">
        <v>73</v>
      </c>
      <c r="BGO40" s="160" t="s">
        <v>73</v>
      </c>
      <c r="BGP40" s="160" t="s">
        <v>73</v>
      </c>
      <c r="BGQ40" s="160" t="s">
        <v>73</v>
      </c>
      <c r="BGR40" s="160" t="s">
        <v>73</v>
      </c>
      <c r="BGS40" s="160" t="s">
        <v>73</v>
      </c>
      <c r="BGT40" s="163" t="s">
        <v>73</v>
      </c>
      <c r="BGU40" s="163" t="s">
        <v>73</v>
      </c>
      <c r="BGV40" s="163" t="s">
        <v>73</v>
      </c>
      <c r="BGW40" s="163" t="s">
        <v>73</v>
      </c>
      <c r="BGX40" s="163" t="s">
        <v>73</v>
      </c>
      <c r="BGY40" s="163" t="s">
        <v>73</v>
      </c>
      <c r="BGZ40" s="163" t="s">
        <v>73</v>
      </c>
      <c r="BHA40" s="163" t="s">
        <v>73</v>
      </c>
      <c r="BHB40" s="163" t="s">
        <v>73</v>
      </c>
      <c r="BHC40" s="163" t="s">
        <v>73</v>
      </c>
      <c r="BHD40" s="165" t="s">
        <v>73</v>
      </c>
      <c r="BHE40" s="161" t="s">
        <v>73</v>
      </c>
      <c r="BHF40" s="158" t="s">
        <v>73</v>
      </c>
      <c r="BHG40" s="27" t="s">
        <v>73</v>
      </c>
      <c r="BHH40" s="27" t="s">
        <v>73</v>
      </c>
      <c r="BHI40" s="28" t="s">
        <v>73</v>
      </c>
      <c r="BHJ40" s="165" t="s">
        <v>73</v>
      </c>
      <c r="BHK40" s="158" t="s">
        <v>73</v>
      </c>
      <c r="BHL40" s="159" t="s">
        <v>73</v>
      </c>
      <c r="BHM40" s="160" t="s">
        <v>73</v>
      </c>
      <c r="BHN40" s="161" t="s">
        <v>73</v>
      </c>
      <c r="BHO40" s="160" t="s">
        <v>73</v>
      </c>
      <c r="BHP40" s="160" t="s">
        <v>73</v>
      </c>
      <c r="BHQ40" s="160" t="s">
        <v>73</v>
      </c>
      <c r="BHR40" s="160" t="s">
        <v>73</v>
      </c>
      <c r="BHS40" s="160" t="s">
        <v>73</v>
      </c>
      <c r="BHT40" s="160" t="s">
        <v>73</v>
      </c>
      <c r="BHU40" s="163" t="s">
        <v>73</v>
      </c>
      <c r="BHV40" s="163" t="s">
        <v>73</v>
      </c>
      <c r="BHW40" s="163" t="s">
        <v>73</v>
      </c>
      <c r="BHX40" s="163" t="s">
        <v>73</v>
      </c>
      <c r="BHY40" s="163" t="s">
        <v>73</v>
      </c>
      <c r="BHZ40" s="163" t="s">
        <v>73</v>
      </c>
      <c r="BIA40" s="163" t="s">
        <v>73</v>
      </c>
      <c r="BIB40" s="163" t="s">
        <v>73</v>
      </c>
      <c r="BIC40" s="163" t="s">
        <v>73</v>
      </c>
      <c r="BID40" s="163" t="s">
        <v>73</v>
      </c>
      <c r="BIE40" s="165" t="s">
        <v>73</v>
      </c>
      <c r="BIF40" s="161" t="s">
        <v>73</v>
      </c>
      <c r="BIG40" s="158" t="s">
        <v>73</v>
      </c>
      <c r="BIH40" s="27" t="s">
        <v>73</v>
      </c>
      <c r="BII40" s="27" t="s">
        <v>73</v>
      </c>
      <c r="BIJ40" s="28" t="s">
        <v>73</v>
      </c>
      <c r="BIK40" s="165" t="s">
        <v>73</v>
      </c>
      <c r="BIL40" s="158" t="s">
        <v>73</v>
      </c>
      <c r="BIM40" s="159" t="s">
        <v>73</v>
      </c>
      <c r="BIN40" s="160" t="s">
        <v>73</v>
      </c>
      <c r="BIO40" s="161" t="s">
        <v>73</v>
      </c>
      <c r="BIP40" s="160" t="s">
        <v>73</v>
      </c>
      <c r="BIQ40" s="160" t="s">
        <v>73</v>
      </c>
      <c r="BIR40" s="160" t="s">
        <v>73</v>
      </c>
      <c r="BIS40" s="160" t="s">
        <v>73</v>
      </c>
      <c r="BIT40" s="160" t="s">
        <v>73</v>
      </c>
      <c r="BIU40" s="160" t="s">
        <v>73</v>
      </c>
      <c r="BIV40" s="163" t="s">
        <v>73</v>
      </c>
      <c r="BIW40" s="163" t="s">
        <v>73</v>
      </c>
      <c r="BIX40" s="163" t="s">
        <v>73</v>
      </c>
      <c r="BIY40" s="163" t="s">
        <v>73</v>
      </c>
      <c r="BIZ40" s="163" t="s">
        <v>73</v>
      </c>
      <c r="BJA40" s="163" t="s">
        <v>73</v>
      </c>
      <c r="BJB40" s="163" t="s">
        <v>73</v>
      </c>
      <c r="BJC40" s="163" t="s">
        <v>73</v>
      </c>
      <c r="BJD40" s="163" t="s">
        <v>73</v>
      </c>
      <c r="BJE40" s="163" t="s">
        <v>73</v>
      </c>
      <c r="BJF40" s="165" t="s">
        <v>73</v>
      </c>
      <c r="BJG40" s="161" t="s">
        <v>73</v>
      </c>
      <c r="BJH40" s="158" t="s">
        <v>73</v>
      </c>
      <c r="BJI40" s="27" t="s">
        <v>73</v>
      </c>
      <c r="BJJ40" s="27" t="s">
        <v>73</v>
      </c>
      <c r="BJK40" s="28" t="s">
        <v>73</v>
      </c>
      <c r="BJL40" s="165" t="s">
        <v>73</v>
      </c>
      <c r="BJM40" s="158" t="s">
        <v>73</v>
      </c>
      <c r="BJN40" s="159" t="s">
        <v>73</v>
      </c>
      <c r="BJO40" s="160" t="s">
        <v>73</v>
      </c>
      <c r="BJP40" s="161" t="s">
        <v>73</v>
      </c>
      <c r="BJQ40" s="160" t="s">
        <v>73</v>
      </c>
      <c r="BJR40" s="160" t="s">
        <v>73</v>
      </c>
      <c r="BJS40" s="160" t="s">
        <v>73</v>
      </c>
      <c r="BJT40" s="160" t="s">
        <v>73</v>
      </c>
      <c r="BJU40" s="160" t="s">
        <v>73</v>
      </c>
      <c r="BJV40" s="160" t="s">
        <v>73</v>
      </c>
      <c r="BJW40" s="163" t="s">
        <v>73</v>
      </c>
      <c r="BJX40" s="163" t="s">
        <v>73</v>
      </c>
      <c r="BJY40" s="163" t="s">
        <v>73</v>
      </c>
      <c r="BJZ40" s="163" t="s">
        <v>73</v>
      </c>
      <c r="BKA40" s="163" t="s">
        <v>73</v>
      </c>
      <c r="BKB40" s="163" t="s">
        <v>73</v>
      </c>
      <c r="BKC40" s="163" t="s">
        <v>73</v>
      </c>
      <c r="BKD40" s="163" t="s">
        <v>73</v>
      </c>
      <c r="BKE40" s="163" t="s">
        <v>73</v>
      </c>
      <c r="BKF40" s="163" t="s">
        <v>73</v>
      </c>
      <c r="BKG40" s="165" t="s">
        <v>73</v>
      </c>
      <c r="BKH40" s="161" t="s">
        <v>73</v>
      </c>
      <c r="BKI40" s="158" t="s">
        <v>73</v>
      </c>
      <c r="BKJ40" s="27" t="s">
        <v>73</v>
      </c>
      <c r="BKK40" s="27" t="s">
        <v>73</v>
      </c>
      <c r="BKL40" s="28" t="s">
        <v>73</v>
      </c>
      <c r="BKM40" s="165" t="s">
        <v>73</v>
      </c>
      <c r="BKN40" s="158" t="s">
        <v>73</v>
      </c>
      <c r="BKO40" s="159" t="s">
        <v>73</v>
      </c>
      <c r="BKP40" s="160" t="s">
        <v>73</v>
      </c>
      <c r="BKQ40" s="161" t="s">
        <v>73</v>
      </c>
      <c r="BKR40" s="160" t="s">
        <v>73</v>
      </c>
      <c r="BKS40" s="160" t="s">
        <v>73</v>
      </c>
      <c r="BKT40" s="160" t="s">
        <v>73</v>
      </c>
      <c r="BKU40" s="160" t="s">
        <v>73</v>
      </c>
      <c r="BKV40" s="160" t="s">
        <v>73</v>
      </c>
      <c r="BKW40" s="160" t="s">
        <v>73</v>
      </c>
      <c r="BKX40" s="163" t="s">
        <v>73</v>
      </c>
      <c r="BKY40" s="163" t="s">
        <v>73</v>
      </c>
      <c r="BKZ40" s="163" t="s">
        <v>73</v>
      </c>
      <c r="BLA40" s="163" t="s">
        <v>73</v>
      </c>
      <c r="BLB40" s="163" t="s">
        <v>73</v>
      </c>
      <c r="BLC40" s="163" t="s">
        <v>73</v>
      </c>
      <c r="BLD40" s="163" t="s">
        <v>73</v>
      </c>
      <c r="BLE40" s="163" t="s">
        <v>73</v>
      </c>
      <c r="BLF40" s="163" t="s">
        <v>73</v>
      </c>
      <c r="BLG40" s="163" t="s">
        <v>73</v>
      </c>
      <c r="BLH40" s="165" t="s">
        <v>73</v>
      </c>
      <c r="BLI40" s="161" t="s">
        <v>73</v>
      </c>
      <c r="BLJ40" s="158" t="s">
        <v>73</v>
      </c>
      <c r="BLK40" s="27" t="s">
        <v>73</v>
      </c>
      <c r="BLL40" s="27" t="s">
        <v>73</v>
      </c>
      <c r="BLM40" s="28" t="s">
        <v>73</v>
      </c>
      <c r="BLN40" s="165" t="s">
        <v>73</v>
      </c>
      <c r="BLO40" s="158" t="s">
        <v>73</v>
      </c>
      <c r="BLP40" s="159" t="s">
        <v>73</v>
      </c>
      <c r="BLQ40" s="160" t="s">
        <v>73</v>
      </c>
      <c r="BLR40" s="161" t="s">
        <v>73</v>
      </c>
      <c r="BLS40" s="160" t="s">
        <v>73</v>
      </c>
      <c r="BLT40" s="160" t="s">
        <v>73</v>
      </c>
      <c r="BLU40" s="160" t="s">
        <v>73</v>
      </c>
      <c r="BLV40" s="160" t="s">
        <v>73</v>
      </c>
      <c r="BLW40" s="160" t="s">
        <v>73</v>
      </c>
      <c r="BLX40" s="160" t="s">
        <v>73</v>
      </c>
      <c r="BLY40" s="163" t="s">
        <v>73</v>
      </c>
      <c r="BLZ40" s="163" t="s">
        <v>73</v>
      </c>
      <c r="BMA40" s="163" t="s">
        <v>73</v>
      </c>
      <c r="BMB40" s="163" t="s">
        <v>73</v>
      </c>
      <c r="BMC40" s="163" t="s">
        <v>73</v>
      </c>
      <c r="BMD40" s="163" t="s">
        <v>73</v>
      </c>
      <c r="BME40" s="163" t="s">
        <v>73</v>
      </c>
      <c r="BMF40" s="163" t="s">
        <v>73</v>
      </c>
      <c r="BMG40" s="163" t="s">
        <v>73</v>
      </c>
      <c r="BMH40" s="163" t="s">
        <v>73</v>
      </c>
      <c r="BMI40" s="165" t="s">
        <v>73</v>
      </c>
      <c r="BMJ40" s="161" t="s">
        <v>73</v>
      </c>
      <c r="BMK40" s="158" t="s">
        <v>73</v>
      </c>
      <c r="BML40" s="27" t="s">
        <v>73</v>
      </c>
      <c r="BMM40" s="27" t="s">
        <v>73</v>
      </c>
      <c r="BMN40" s="28" t="s">
        <v>73</v>
      </c>
      <c r="BMO40" s="165" t="s">
        <v>73</v>
      </c>
      <c r="BMP40" s="158" t="s">
        <v>73</v>
      </c>
      <c r="BMQ40" s="159" t="s">
        <v>73</v>
      </c>
      <c r="BMR40" s="160" t="s">
        <v>73</v>
      </c>
      <c r="BMS40" s="161" t="s">
        <v>73</v>
      </c>
      <c r="BMT40" s="160" t="s">
        <v>73</v>
      </c>
      <c r="BMU40" s="160" t="s">
        <v>73</v>
      </c>
      <c r="BMV40" s="160" t="s">
        <v>73</v>
      </c>
      <c r="BMW40" s="160" t="s">
        <v>73</v>
      </c>
      <c r="BMX40" s="160" t="s">
        <v>73</v>
      </c>
      <c r="BMY40" s="160" t="s">
        <v>73</v>
      </c>
      <c r="BMZ40" s="163" t="s">
        <v>73</v>
      </c>
      <c r="BNA40" s="163" t="s">
        <v>73</v>
      </c>
      <c r="BNB40" s="163" t="s">
        <v>73</v>
      </c>
      <c r="BNC40" s="163" t="s">
        <v>73</v>
      </c>
      <c r="BND40" s="163" t="s">
        <v>73</v>
      </c>
      <c r="BNE40" s="163" t="s">
        <v>73</v>
      </c>
      <c r="BNF40" s="163" t="s">
        <v>73</v>
      </c>
      <c r="BNG40" s="163" t="s">
        <v>73</v>
      </c>
      <c r="BNH40" s="163" t="s">
        <v>73</v>
      </c>
      <c r="BNI40" s="163" t="s">
        <v>73</v>
      </c>
      <c r="BNJ40" s="165" t="s">
        <v>73</v>
      </c>
      <c r="BNK40" s="161" t="s">
        <v>73</v>
      </c>
      <c r="BNL40" s="158" t="s">
        <v>73</v>
      </c>
      <c r="BNM40" s="27" t="s">
        <v>73</v>
      </c>
      <c r="BNN40" s="27" t="s">
        <v>73</v>
      </c>
      <c r="BNO40" s="28" t="s">
        <v>73</v>
      </c>
      <c r="BNP40" s="165" t="s">
        <v>73</v>
      </c>
      <c r="BNQ40" s="158" t="s">
        <v>73</v>
      </c>
      <c r="BNR40" s="159" t="s">
        <v>73</v>
      </c>
      <c r="BNS40" s="160" t="s">
        <v>73</v>
      </c>
      <c r="BNT40" s="161" t="s">
        <v>73</v>
      </c>
      <c r="BNU40" s="160" t="s">
        <v>73</v>
      </c>
      <c r="BNV40" s="160" t="s">
        <v>73</v>
      </c>
      <c r="BNW40" s="160" t="s">
        <v>73</v>
      </c>
      <c r="BNX40" s="160" t="s">
        <v>73</v>
      </c>
      <c r="BNY40" s="160" t="s">
        <v>73</v>
      </c>
      <c r="BNZ40" s="160" t="s">
        <v>73</v>
      </c>
      <c r="BOA40" s="163" t="s">
        <v>73</v>
      </c>
      <c r="BOB40" s="163" t="s">
        <v>73</v>
      </c>
      <c r="BOC40" s="163" t="s">
        <v>73</v>
      </c>
      <c r="BOD40" s="163" t="s">
        <v>73</v>
      </c>
      <c r="BOE40" s="163" t="s">
        <v>73</v>
      </c>
      <c r="BOF40" s="163" t="s">
        <v>73</v>
      </c>
      <c r="BOG40" s="163" t="s">
        <v>73</v>
      </c>
      <c r="BOH40" s="163" t="s">
        <v>73</v>
      </c>
      <c r="BOI40" s="163" t="s">
        <v>73</v>
      </c>
      <c r="BOJ40" s="163" t="s">
        <v>73</v>
      </c>
      <c r="BOK40" s="165" t="s">
        <v>73</v>
      </c>
      <c r="BOL40" s="161" t="s">
        <v>73</v>
      </c>
      <c r="BOM40" s="158" t="s">
        <v>73</v>
      </c>
      <c r="BON40" s="27" t="s">
        <v>73</v>
      </c>
      <c r="BOO40" s="27" t="s">
        <v>73</v>
      </c>
      <c r="BOP40" s="28" t="s">
        <v>73</v>
      </c>
      <c r="BOQ40" s="165" t="s">
        <v>73</v>
      </c>
      <c r="BOR40" s="158" t="s">
        <v>73</v>
      </c>
      <c r="BOS40" s="159" t="s">
        <v>73</v>
      </c>
      <c r="BOT40" s="160" t="s">
        <v>73</v>
      </c>
      <c r="BOU40" s="161" t="s">
        <v>73</v>
      </c>
      <c r="BOV40" s="160" t="s">
        <v>73</v>
      </c>
      <c r="BOW40" s="160" t="s">
        <v>73</v>
      </c>
      <c r="BOX40" s="160" t="s">
        <v>73</v>
      </c>
      <c r="BOY40" s="160" t="s">
        <v>73</v>
      </c>
      <c r="BOZ40" s="160" t="s">
        <v>73</v>
      </c>
      <c r="BPA40" s="160" t="s">
        <v>73</v>
      </c>
      <c r="BPB40" s="163" t="s">
        <v>73</v>
      </c>
      <c r="BPC40" s="163" t="s">
        <v>73</v>
      </c>
      <c r="BPD40" s="163" t="s">
        <v>73</v>
      </c>
      <c r="BPE40" s="163" t="s">
        <v>73</v>
      </c>
      <c r="BPF40" s="163" t="s">
        <v>73</v>
      </c>
      <c r="BPG40" s="163" t="s">
        <v>73</v>
      </c>
      <c r="BPH40" s="163" t="s">
        <v>73</v>
      </c>
      <c r="BPI40" s="163" t="s">
        <v>73</v>
      </c>
      <c r="BPJ40" s="163" t="s">
        <v>73</v>
      </c>
      <c r="BPK40" s="163" t="s">
        <v>73</v>
      </c>
      <c r="BPL40" s="165" t="s">
        <v>73</v>
      </c>
      <c r="BPM40" s="161" t="s">
        <v>73</v>
      </c>
      <c r="BPN40" s="158" t="s">
        <v>73</v>
      </c>
      <c r="BPO40" s="27" t="s">
        <v>73</v>
      </c>
      <c r="BPP40" s="27" t="s">
        <v>73</v>
      </c>
      <c r="BPQ40" s="28" t="s">
        <v>73</v>
      </c>
      <c r="BPR40" s="165" t="s">
        <v>73</v>
      </c>
      <c r="BPS40" s="158" t="s">
        <v>73</v>
      </c>
      <c r="BPT40" s="159" t="s">
        <v>73</v>
      </c>
      <c r="BPU40" s="160" t="s">
        <v>73</v>
      </c>
      <c r="BPV40" s="161" t="s">
        <v>73</v>
      </c>
      <c r="BPW40" s="160" t="s">
        <v>73</v>
      </c>
      <c r="BPX40" s="160" t="s">
        <v>73</v>
      </c>
      <c r="BPY40" s="160" t="s">
        <v>73</v>
      </c>
      <c r="BPZ40" s="160" t="s">
        <v>73</v>
      </c>
      <c r="BQA40" s="160" t="s">
        <v>73</v>
      </c>
      <c r="BQB40" s="160" t="s">
        <v>73</v>
      </c>
      <c r="BQC40" s="163" t="s">
        <v>73</v>
      </c>
      <c r="BQD40" s="163" t="s">
        <v>73</v>
      </c>
      <c r="BQE40" s="163" t="s">
        <v>73</v>
      </c>
      <c r="BQF40" s="163" t="s">
        <v>73</v>
      </c>
      <c r="BQG40" s="163" t="s">
        <v>73</v>
      </c>
      <c r="BQH40" s="163" t="s">
        <v>73</v>
      </c>
      <c r="BQI40" s="163" t="s">
        <v>73</v>
      </c>
      <c r="BQJ40" s="163" t="s">
        <v>73</v>
      </c>
      <c r="BQK40" s="163" t="s">
        <v>73</v>
      </c>
      <c r="BQL40" s="163" t="s">
        <v>73</v>
      </c>
      <c r="BQM40" s="165" t="s">
        <v>73</v>
      </c>
      <c r="BQN40" s="161" t="s">
        <v>73</v>
      </c>
      <c r="BQO40" s="158" t="s">
        <v>73</v>
      </c>
      <c r="BQP40" s="27" t="s">
        <v>73</v>
      </c>
      <c r="BQQ40" s="27" t="s">
        <v>73</v>
      </c>
      <c r="BQR40" s="28" t="s">
        <v>73</v>
      </c>
      <c r="BQS40" s="165" t="s">
        <v>73</v>
      </c>
      <c r="BQT40" s="158" t="s">
        <v>73</v>
      </c>
      <c r="BQU40" s="159" t="s">
        <v>73</v>
      </c>
      <c r="BQV40" s="160" t="s">
        <v>73</v>
      </c>
      <c r="BQW40" s="161" t="s">
        <v>73</v>
      </c>
      <c r="BQX40" s="160" t="s">
        <v>73</v>
      </c>
      <c r="BQY40" s="160" t="s">
        <v>73</v>
      </c>
      <c r="BQZ40" s="160" t="s">
        <v>73</v>
      </c>
      <c r="BRA40" s="160" t="s">
        <v>73</v>
      </c>
      <c r="BRB40" s="160" t="s">
        <v>73</v>
      </c>
      <c r="BRC40" s="160" t="s">
        <v>73</v>
      </c>
      <c r="BRD40" s="163" t="s">
        <v>73</v>
      </c>
      <c r="BRE40" s="163" t="s">
        <v>73</v>
      </c>
      <c r="BRF40" s="163" t="s">
        <v>73</v>
      </c>
      <c r="BRG40" s="163" t="s">
        <v>73</v>
      </c>
      <c r="BRH40" s="163" t="s">
        <v>73</v>
      </c>
      <c r="BRI40" s="163" t="s">
        <v>73</v>
      </c>
      <c r="BRJ40" s="163" t="s">
        <v>73</v>
      </c>
      <c r="BRK40" s="163" t="s">
        <v>73</v>
      </c>
      <c r="BRL40" s="163" t="s">
        <v>73</v>
      </c>
      <c r="BRM40" s="163" t="s">
        <v>73</v>
      </c>
      <c r="BRN40" s="165" t="s">
        <v>73</v>
      </c>
      <c r="BRO40" s="161" t="s">
        <v>73</v>
      </c>
      <c r="BRP40" s="158" t="s">
        <v>73</v>
      </c>
      <c r="BRQ40" s="27" t="s">
        <v>73</v>
      </c>
      <c r="BRR40" s="27" t="s">
        <v>73</v>
      </c>
      <c r="BRS40" s="28" t="s">
        <v>73</v>
      </c>
      <c r="BRT40" s="165" t="s">
        <v>73</v>
      </c>
      <c r="BRU40" s="158" t="s">
        <v>73</v>
      </c>
      <c r="BRV40" s="159" t="s">
        <v>73</v>
      </c>
      <c r="BRW40" s="160" t="s">
        <v>73</v>
      </c>
      <c r="BRX40" s="161" t="s">
        <v>73</v>
      </c>
      <c r="BRY40" s="160" t="s">
        <v>73</v>
      </c>
      <c r="BRZ40" s="160" t="s">
        <v>73</v>
      </c>
      <c r="BSA40" s="160" t="s">
        <v>73</v>
      </c>
      <c r="BSB40" s="160" t="s">
        <v>73</v>
      </c>
      <c r="BSC40" s="160" t="s">
        <v>73</v>
      </c>
      <c r="BSD40" s="160" t="s">
        <v>73</v>
      </c>
      <c r="BSE40" s="163" t="s">
        <v>73</v>
      </c>
      <c r="BSF40" s="163" t="s">
        <v>73</v>
      </c>
      <c r="BSG40" s="163" t="s">
        <v>73</v>
      </c>
      <c r="BSH40" s="163" t="s">
        <v>73</v>
      </c>
      <c r="BSI40" s="163" t="s">
        <v>73</v>
      </c>
      <c r="BSJ40" s="163" t="s">
        <v>73</v>
      </c>
      <c r="BSK40" s="163" t="s">
        <v>73</v>
      </c>
      <c r="BSL40" s="163" t="s">
        <v>73</v>
      </c>
      <c r="BSM40" s="163" t="s">
        <v>73</v>
      </c>
      <c r="BSN40" s="163" t="s">
        <v>73</v>
      </c>
      <c r="BSO40" s="165" t="s">
        <v>73</v>
      </c>
      <c r="BSP40" s="161" t="s">
        <v>73</v>
      </c>
      <c r="BSQ40" s="158" t="s">
        <v>73</v>
      </c>
      <c r="BSR40" s="27" t="s">
        <v>73</v>
      </c>
      <c r="BSS40" s="27" t="s">
        <v>73</v>
      </c>
      <c r="BST40" s="28" t="s">
        <v>73</v>
      </c>
      <c r="BSU40" s="165" t="s">
        <v>73</v>
      </c>
      <c r="BSV40" s="158" t="s">
        <v>73</v>
      </c>
      <c r="BSW40" s="159" t="s">
        <v>73</v>
      </c>
      <c r="BSX40" s="160" t="s">
        <v>73</v>
      </c>
      <c r="BSY40" s="161" t="s">
        <v>73</v>
      </c>
      <c r="BSZ40" s="160" t="s">
        <v>73</v>
      </c>
      <c r="BTA40" s="160" t="s">
        <v>73</v>
      </c>
      <c r="BTB40" s="160" t="s">
        <v>73</v>
      </c>
      <c r="BTC40" s="160" t="s">
        <v>73</v>
      </c>
      <c r="BTD40" s="160" t="s">
        <v>73</v>
      </c>
      <c r="BTE40" s="160" t="s">
        <v>73</v>
      </c>
      <c r="BTF40" s="163" t="s">
        <v>73</v>
      </c>
      <c r="BTG40" s="163" t="s">
        <v>73</v>
      </c>
      <c r="BTH40" s="163" t="s">
        <v>73</v>
      </c>
      <c r="BTI40" s="163" t="s">
        <v>73</v>
      </c>
      <c r="BTJ40" s="163" t="s">
        <v>73</v>
      </c>
      <c r="BTK40" s="163" t="s">
        <v>73</v>
      </c>
      <c r="BTL40" s="163" t="s">
        <v>73</v>
      </c>
      <c r="BTM40" s="163" t="s">
        <v>73</v>
      </c>
      <c r="BTN40" s="163" t="s">
        <v>73</v>
      </c>
      <c r="BTO40" s="163" t="s">
        <v>73</v>
      </c>
      <c r="BTP40" s="165" t="s">
        <v>73</v>
      </c>
      <c r="BTQ40" s="161" t="s">
        <v>73</v>
      </c>
      <c r="BTR40" s="158" t="s">
        <v>73</v>
      </c>
      <c r="BTS40" s="27" t="s">
        <v>73</v>
      </c>
      <c r="BTT40" s="27" t="s">
        <v>73</v>
      </c>
      <c r="BTU40" s="28" t="s">
        <v>73</v>
      </c>
      <c r="BTV40" s="165" t="s">
        <v>73</v>
      </c>
      <c r="BTW40" s="158" t="s">
        <v>73</v>
      </c>
      <c r="BTX40" s="159" t="s">
        <v>73</v>
      </c>
      <c r="BTY40" s="160" t="s">
        <v>73</v>
      </c>
      <c r="BTZ40" s="161" t="s">
        <v>73</v>
      </c>
      <c r="BUA40" s="160" t="s">
        <v>73</v>
      </c>
      <c r="BUB40" s="160" t="s">
        <v>73</v>
      </c>
      <c r="BUC40" s="160" t="s">
        <v>73</v>
      </c>
      <c r="BUD40" s="160" t="s">
        <v>73</v>
      </c>
      <c r="BUE40" s="160" t="s">
        <v>73</v>
      </c>
      <c r="BUF40" s="160" t="s">
        <v>73</v>
      </c>
      <c r="BUG40" s="163" t="s">
        <v>73</v>
      </c>
      <c r="BUH40" s="163" t="s">
        <v>73</v>
      </c>
      <c r="BUI40" s="163" t="s">
        <v>73</v>
      </c>
      <c r="BUJ40" s="163" t="s">
        <v>73</v>
      </c>
      <c r="BUK40" s="163" t="s">
        <v>73</v>
      </c>
      <c r="BUL40" s="163" t="s">
        <v>73</v>
      </c>
      <c r="BUM40" s="163" t="s">
        <v>73</v>
      </c>
      <c r="BUN40" s="163" t="s">
        <v>73</v>
      </c>
      <c r="BUO40" s="163" t="s">
        <v>73</v>
      </c>
      <c r="BUP40" s="163" t="s">
        <v>73</v>
      </c>
      <c r="BUQ40" s="165" t="s">
        <v>73</v>
      </c>
      <c r="BUR40" s="161" t="s">
        <v>73</v>
      </c>
      <c r="BUS40" s="158" t="s">
        <v>73</v>
      </c>
      <c r="BUT40" s="27" t="s">
        <v>73</v>
      </c>
      <c r="BUU40" s="27" t="s">
        <v>73</v>
      </c>
      <c r="BUV40" s="28" t="s">
        <v>73</v>
      </c>
      <c r="BUW40" s="165" t="s">
        <v>73</v>
      </c>
      <c r="BUX40" s="158" t="s">
        <v>73</v>
      </c>
      <c r="BUY40" s="159" t="s">
        <v>73</v>
      </c>
      <c r="BUZ40" s="160" t="s">
        <v>73</v>
      </c>
      <c r="BVA40" s="161" t="s">
        <v>73</v>
      </c>
      <c r="BVB40" s="160" t="s">
        <v>73</v>
      </c>
      <c r="BVC40" s="160" t="s">
        <v>73</v>
      </c>
      <c r="BVD40" s="160" t="s">
        <v>73</v>
      </c>
      <c r="BVE40" s="160" t="s">
        <v>73</v>
      </c>
      <c r="BVF40" s="160" t="s">
        <v>73</v>
      </c>
      <c r="BVG40" s="160" t="s">
        <v>73</v>
      </c>
      <c r="BVH40" s="163" t="s">
        <v>73</v>
      </c>
      <c r="BVI40" s="163" t="s">
        <v>73</v>
      </c>
      <c r="BVJ40" s="163" t="s">
        <v>73</v>
      </c>
      <c r="BVK40" s="163" t="s">
        <v>73</v>
      </c>
      <c r="BVL40" s="163" t="s">
        <v>73</v>
      </c>
      <c r="BVM40" s="163" t="s">
        <v>73</v>
      </c>
      <c r="BVN40" s="163" t="s">
        <v>73</v>
      </c>
      <c r="BVO40" s="163" t="s">
        <v>73</v>
      </c>
      <c r="BVP40" s="163" t="s">
        <v>73</v>
      </c>
      <c r="BVQ40" s="163" t="s">
        <v>73</v>
      </c>
      <c r="BVR40" s="165" t="s">
        <v>73</v>
      </c>
      <c r="BVS40" s="161" t="s">
        <v>73</v>
      </c>
      <c r="BVT40" s="158" t="s">
        <v>73</v>
      </c>
      <c r="BVU40" s="27" t="s">
        <v>73</v>
      </c>
      <c r="BVV40" s="27" t="s">
        <v>73</v>
      </c>
      <c r="BVW40" s="28" t="s">
        <v>73</v>
      </c>
      <c r="BVX40" s="165" t="s">
        <v>73</v>
      </c>
      <c r="BVY40" s="158" t="s">
        <v>73</v>
      </c>
      <c r="BVZ40" s="159" t="s">
        <v>73</v>
      </c>
      <c r="BWA40" s="160" t="s">
        <v>73</v>
      </c>
      <c r="BWB40" s="161" t="s">
        <v>73</v>
      </c>
      <c r="BWC40" s="160" t="s">
        <v>73</v>
      </c>
      <c r="BWD40" s="160" t="s">
        <v>73</v>
      </c>
      <c r="BWE40" s="160" t="s">
        <v>73</v>
      </c>
      <c r="BWF40" s="160" t="s">
        <v>73</v>
      </c>
      <c r="BWG40" s="160" t="s">
        <v>73</v>
      </c>
      <c r="BWH40" s="160" t="s">
        <v>73</v>
      </c>
      <c r="BWI40" s="163" t="s">
        <v>73</v>
      </c>
      <c r="BWJ40" s="163" t="s">
        <v>73</v>
      </c>
      <c r="BWK40" s="163" t="s">
        <v>73</v>
      </c>
      <c r="BWL40" s="163" t="s">
        <v>73</v>
      </c>
      <c r="BWM40" s="163" t="s">
        <v>73</v>
      </c>
      <c r="BWN40" s="163" t="s">
        <v>73</v>
      </c>
      <c r="BWO40" s="163" t="s">
        <v>73</v>
      </c>
      <c r="BWP40" s="163" t="s">
        <v>73</v>
      </c>
      <c r="BWQ40" s="163" t="s">
        <v>73</v>
      </c>
      <c r="BWR40" s="163" t="s">
        <v>73</v>
      </c>
      <c r="BWS40" s="165" t="s">
        <v>73</v>
      </c>
      <c r="BWT40" s="161" t="s">
        <v>73</v>
      </c>
      <c r="BWU40" s="158" t="s">
        <v>73</v>
      </c>
      <c r="BWV40" s="27" t="s">
        <v>73</v>
      </c>
      <c r="BWW40" s="27" t="s">
        <v>73</v>
      </c>
      <c r="BWX40" s="28" t="s">
        <v>73</v>
      </c>
      <c r="BWY40" s="165" t="s">
        <v>73</v>
      </c>
      <c r="BWZ40" s="158" t="s">
        <v>73</v>
      </c>
      <c r="BXA40" s="159" t="s">
        <v>73</v>
      </c>
      <c r="BXB40" s="160" t="s">
        <v>73</v>
      </c>
      <c r="BXC40" s="161" t="s">
        <v>73</v>
      </c>
      <c r="BXD40" s="160" t="s">
        <v>73</v>
      </c>
      <c r="BXE40" s="160" t="s">
        <v>73</v>
      </c>
      <c r="BXF40" s="160" t="s">
        <v>73</v>
      </c>
      <c r="BXG40" s="160" t="s">
        <v>73</v>
      </c>
      <c r="BXH40" s="160" t="s">
        <v>73</v>
      </c>
      <c r="BXI40" s="160" t="s">
        <v>73</v>
      </c>
      <c r="BXJ40" s="163" t="s">
        <v>73</v>
      </c>
      <c r="BXK40" s="163" t="s">
        <v>73</v>
      </c>
      <c r="BXL40" s="163" t="s">
        <v>73</v>
      </c>
      <c r="BXM40" s="163" t="s">
        <v>73</v>
      </c>
      <c r="BXN40" s="163" t="s">
        <v>73</v>
      </c>
      <c r="BXO40" s="163" t="s">
        <v>73</v>
      </c>
      <c r="BXP40" s="163" t="s">
        <v>73</v>
      </c>
      <c r="BXQ40" s="163" t="s">
        <v>73</v>
      </c>
      <c r="BXR40" s="163" t="s">
        <v>73</v>
      </c>
      <c r="BXS40" s="163" t="s">
        <v>73</v>
      </c>
      <c r="BXT40" s="165" t="s">
        <v>73</v>
      </c>
      <c r="BXU40" s="161" t="s">
        <v>73</v>
      </c>
      <c r="BXV40" s="158" t="s">
        <v>73</v>
      </c>
      <c r="BXW40" s="27" t="s">
        <v>73</v>
      </c>
      <c r="BXX40" s="27" t="s">
        <v>73</v>
      </c>
      <c r="BXY40" s="28" t="s">
        <v>73</v>
      </c>
      <c r="BXZ40" s="165" t="s">
        <v>73</v>
      </c>
      <c r="BYA40" s="158" t="s">
        <v>73</v>
      </c>
      <c r="BYB40" s="159" t="s">
        <v>73</v>
      </c>
      <c r="BYC40" s="160" t="s">
        <v>73</v>
      </c>
      <c r="BYD40" s="161" t="s">
        <v>73</v>
      </c>
      <c r="BYE40" s="160" t="s">
        <v>73</v>
      </c>
      <c r="BYF40" s="160" t="s">
        <v>73</v>
      </c>
      <c r="BYG40" s="160" t="s">
        <v>73</v>
      </c>
      <c r="BYH40" s="160" t="s">
        <v>73</v>
      </c>
      <c r="BYI40" s="160" t="s">
        <v>73</v>
      </c>
      <c r="BYJ40" s="160" t="s">
        <v>73</v>
      </c>
      <c r="BYK40" s="163" t="s">
        <v>73</v>
      </c>
      <c r="BYL40" s="163" t="s">
        <v>73</v>
      </c>
      <c r="BYM40" s="163" t="s">
        <v>73</v>
      </c>
      <c r="BYN40" s="163" t="s">
        <v>73</v>
      </c>
      <c r="BYO40" s="163" t="s">
        <v>73</v>
      </c>
      <c r="BYP40" s="163" t="s">
        <v>73</v>
      </c>
      <c r="BYQ40" s="163" t="s">
        <v>73</v>
      </c>
      <c r="BYR40" s="163" t="s">
        <v>73</v>
      </c>
      <c r="BYS40" s="163" t="s">
        <v>73</v>
      </c>
      <c r="BYT40" s="163" t="s">
        <v>73</v>
      </c>
      <c r="BYU40" s="165" t="s">
        <v>73</v>
      </c>
      <c r="BYV40" s="161" t="s">
        <v>73</v>
      </c>
      <c r="BYW40" s="158" t="s">
        <v>73</v>
      </c>
      <c r="BYX40" s="27" t="s">
        <v>73</v>
      </c>
      <c r="BYY40" s="27" t="s">
        <v>73</v>
      </c>
      <c r="BYZ40" s="28" t="s">
        <v>73</v>
      </c>
      <c r="BZA40" s="165" t="s">
        <v>73</v>
      </c>
      <c r="BZB40" s="158" t="s">
        <v>73</v>
      </c>
      <c r="BZC40" s="159" t="s">
        <v>73</v>
      </c>
      <c r="BZD40" s="160" t="s">
        <v>73</v>
      </c>
      <c r="BZE40" s="161" t="s">
        <v>73</v>
      </c>
      <c r="BZF40" s="160" t="s">
        <v>73</v>
      </c>
      <c r="BZG40" s="160" t="s">
        <v>73</v>
      </c>
      <c r="BZH40" s="160" t="s">
        <v>73</v>
      </c>
      <c r="BZI40" s="160" t="s">
        <v>73</v>
      </c>
      <c r="BZJ40" s="160" t="s">
        <v>73</v>
      </c>
      <c r="BZK40" s="160" t="s">
        <v>73</v>
      </c>
      <c r="BZL40" s="163" t="s">
        <v>73</v>
      </c>
      <c r="BZM40" s="163" t="s">
        <v>73</v>
      </c>
      <c r="BZN40" s="163" t="s">
        <v>73</v>
      </c>
      <c r="BZO40" s="163" t="s">
        <v>73</v>
      </c>
      <c r="BZP40" s="163" t="s">
        <v>73</v>
      </c>
      <c r="BZQ40" s="163" t="s">
        <v>73</v>
      </c>
      <c r="BZR40" s="163" t="s">
        <v>73</v>
      </c>
      <c r="BZS40" s="163" t="s">
        <v>73</v>
      </c>
      <c r="BZT40" s="163" t="s">
        <v>73</v>
      </c>
      <c r="BZU40" s="163" t="s">
        <v>73</v>
      </c>
      <c r="BZV40" s="165" t="s">
        <v>73</v>
      </c>
      <c r="BZW40" s="161" t="s">
        <v>73</v>
      </c>
      <c r="BZX40" s="158" t="s">
        <v>73</v>
      </c>
      <c r="BZY40" s="27" t="s">
        <v>73</v>
      </c>
      <c r="BZZ40" s="27" t="s">
        <v>73</v>
      </c>
      <c r="CAA40" s="28" t="s">
        <v>73</v>
      </c>
      <c r="CAB40" s="165" t="s">
        <v>73</v>
      </c>
      <c r="CAC40" s="158" t="s">
        <v>73</v>
      </c>
      <c r="CAD40" s="159" t="s">
        <v>73</v>
      </c>
      <c r="CAE40" s="160" t="s">
        <v>73</v>
      </c>
      <c r="CAF40" s="161" t="s">
        <v>73</v>
      </c>
      <c r="CAG40" s="160" t="s">
        <v>73</v>
      </c>
      <c r="CAH40" s="160" t="s">
        <v>73</v>
      </c>
      <c r="CAI40" s="160" t="s">
        <v>73</v>
      </c>
      <c r="CAJ40" s="160" t="s">
        <v>73</v>
      </c>
      <c r="CAK40" s="160" t="s">
        <v>73</v>
      </c>
      <c r="CAL40" s="160" t="s">
        <v>73</v>
      </c>
      <c r="CAM40" s="163" t="s">
        <v>73</v>
      </c>
      <c r="CAN40" s="163" t="s">
        <v>73</v>
      </c>
      <c r="CAO40" s="163" t="s">
        <v>73</v>
      </c>
      <c r="CAP40" s="163" t="s">
        <v>73</v>
      </c>
      <c r="CAQ40" s="163" t="s">
        <v>73</v>
      </c>
      <c r="CAR40" s="163" t="s">
        <v>73</v>
      </c>
      <c r="CAS40" s="163" t="s">
        <v>73</v>
      </c>
      <c r="CAT40" s="163" t="s">
        <v>73</v>
      </c>
      <c r="CAU40" s="163" t="s">
        <v>73</v>
      </c>
      <c r="CAV40" s="163" t="s">
        <v>73</v>
      </c>
      <c r="CAW40" s="165" t="s">
        <v>73</v>
      </c>
      <c r="CAX40" s="161" t="s">
        <v>73</v>
      </c>
      <c r="CAY40" s="158" t="s">
        <v>73</v>
      </c>
      <c r="CAZ40" s="27" t="s">
        <v>73</v>
      </c>
      <c r="CBA40" s="27" t="s">
        <v>73</v>
      </c>
      <c r="CBB40" s="28" t="s">
        <v>73</v>
      </c>
      <c r="CBC40" s="165" t="s">
        <v>73</v>
      </c>
      <c r="CBD40" s="158" t="s">
        <v>73</v>
      </c>
      <c r="CBE40" s="159" t="s">
        <v>73</v>
      </c>
      <c r="CBF40" s="160" t="s">
        <v>73</v>
      </c>
      <c r="CBG40" s="161" t="s">
        <v>73</v>
      </c>
      <c r="CBH40" s="160" t="s">
        <v>73</v>
      </c>
      <c r="CBI40" s="160" t="s">
        <v>73</v>
      </c>
      <c r="CBJ40" s="160" t="s">
        <v>73</v>
      </c>
      <c r="CBK40" s="160" t="s">
        <v>73</v>
      </c>
      <c r="CBL40" s="160" t="s">
        <v>73</v>
      </c>
      <c r="CBM40" s="160" t="s">
        <v>73</v>
      </c>
      <c r="CBN40" s="163" t="s">
        <v>73</v>
      </c>
      <c r="CBO40" s="163" t="s">
        <v>73</v>
      </c>
      <c r="CBP40" s="163" t="s">
        <v>73</v>
      </c>
      <c r="CBQ40" s="163" t="s">
        <v>73</v>
      </c>
      <c r="CBR40" s="163" t="s">
        <v>73</v>
      </c>
      <c r="CBS40" s="163" t="s">
        <v>73</v>
      </c>
      <c r="CBT40" s="163" t="s">
        <v>73</v>
      </c>
      <c r="CBU40" s="163" t="s">
        <v>73</v>
      </c>
      <c r="CBV40" s="163" t="s">
        <v>73</v>
      </c>
      <c r="CBW40" s="163" t="s">
        <v>73</v>
      </c>
      <c r="CBX40" s="165" t="s">
        <v>73</v>
      </c>
      <c r="CBY40" s="161" t="s">
        <v>73</v>
      </c>
      <c r="CBZ40" s="158" t="s">
        <v>73</v>
      </c>
      <c r="CCA40" s="27" t="s">
        <v>73</v>
      </c>
      <c r="CCB40" s="27" t="s">
        <v>73</v>
      </c>
      <c r="CCC40" s="28" t="s">
        <v>73</v>
      </c>
      <c r="CCD40" s="165" t="s">
        <v>73</v>
      </c>
      <c r="CCE40" s="158" t="s">
        <v>73</v>
      </c>
      <c r="CCF40" s="159" t="s">
        <v>73</v>
      </c>
      <c r="CCG40" s="160" t="s">
        <v>73</v>
      </c>
      <c r="CCH40" s="161" t="s">
        <v>73</v>
      </c>
      <c r="CCI40" s="160" t="s">
        <v>73</v>
      </c>
      <c r="CCJ40" s="160" t="s">
        <v>73</v>
      </c>
      <c r="CCK40" s="160" t="s">
        <v>73</v>
      </c>
      <c r="CCL40" s="160" t="s">
        <v>73</v>
      </c>
      <c r="CCM40" s="160" t="s">
        <v>73</v>
      </c>
      <c r="CCN40" s="160" t="s">
        <v>73</v>
      </c>
      <c r="CCO40" s="163" t="s">
        <v>73</v>
      </c>
      <c r="CCP40" s="163" t="s">
        <v>73</v>
      </c>
      <c r="CCQ40" s="163" t="s">
        <v>73</v>
      </c>
      <c r="CCR40" s="163" t="s">
        <v>73</v>
      </c>
      <c r="CCS40" s="163" t="s">
        <v>73</v>
      </c>
      <c r="CCT40" s="163" t="s">
        <v>73</v>
      </c>
      <c r="CCU40" s="163" t="s">
        <v>73</v>
      </c>
      <c r="CCV40" s="163" t="s">
        <v>73</v>
      </c>
      <c r="CCW40" s="163" t="s">
        <v>73</v>
      </c>
      <c r="CCX40" s="163" t="s">
        <v>73</v>
      </c>
      <c r="CCY40" s="165" t="s">
        <v>73</v>
      </c>
      <c r="CCZ40" s="161" t="s">
        <v>73</v>
      </c>
      <c r="CDA40" s="158" t="s">
        <v>73</v>
      </c>
      <c r="CDB40" s="27" t="s">
        <v>73</v>
      </c>
      <c r="CDC40" s="27" t="s">
        <v>73</v>
      </c>
      <c r="CDD40" s="28" t="s">
        <v>73</v>
      </c>
      <c r="CDE40" s="165" t="s">
        <v>73</v>
      </c>
      <c r="CDF40" s="158" t="s">
        <v>73</v>
      </c>
      <c r="CDG40" s="159" t="s">
        <v>73</v>
      </c>
      <c r="CDH40" s="160" t="s">
        <v>73</v>
      </c>
      <c r="CDI40" s="161" t="s">
        <v>73</v>
      </c>
      <c r="CDJ40" s="160" t="s">
        <v>73</v>
      </c>
      <c r="CDK40" s="160" t="s">
        <v>73</v>
      </c>
      <c r="CDL40" s="160" t="s">
        <v>73</v>
      </c>
      <c r="CDM40" s="160" t="s">
        <v>73</v>
      </c>
      <c r="CDN40" s="160" t="s">
        <v>73</v>
      </c>
      <c r="CDO40" s="160" t="s">
        <v>73</v>
      </c>
      <c r="CDP40" s="163" t="s">
        <v>73</v>
      </c>
      <c r="CDQ40" s="163" t="s">
        <v>73</v>
      </c>
      <c r="CDR40" s="163" t="s">
        <v>73</v>
      </c>
      <c r="CDS40" s="163" t="s">
        <v>73</v>
      </c>
      <c r="CDT40" s="163" t="s">
        <v>73</v>
      </c>
      <c r="CDU40" s="163" t="s">
        <v>73</v>
      </c>
      <c r="CDV40" s="163" t="s">
        <v>73</v>
      </c>
      <c r="CDW40" s="163" t="s">
        <v>73</v>
      </c>
      <c r="CDX40" s="163" t="s">
        <v>73</v>
      </c>
      <c r="CDY40" s="163" t="s">
        <v>73</v>
      </c>
      <c r="CDZ40" s="165" t="s">
        <v>73</v>
      </c>
      <c r="CEA40" s="161" t="s">
        <v>73</v>
      </c>
      <c r="CEB40" s="158" t="s">
        <v>73</v>
      </c>
      <c r="CEC40" s="27" t="s">
        <v>73</v>
      </c>
      <c r="CED40" s="27" t="s">
        <v>73</v>
      </c>
      <c r="CEE40" s="28" t="s">
        <v>73</v>
      </c>
      <c r="CEF40" s="165" t="s">
        <v>73</v>
      </c>
      <c r="CEG40" s="158" t="s">
        <v>73</v>
      </c>
      <c r="CEH40" s="159" t="s">
        <v>73</v>
      </c>
      <c r="CEI40" s="160" t="s">
        <v>73</v>
      </c>
      <c r="CEJ40" s="161" t="s">
        <v>73</v>
      </c>
      <c r="CEK40" s="160" t="s">
        <v>73</v>
      </c>
      <c r="CEL40" s="160" t="s">
        <v>73</v>
      </c>
      <c r="CEM40" s="160" t="s">
        <v>73</v>
      </c>
      <c r="CEN40" s="160" t="s">
        <v>73</v>
      </c>
      <c r="CEO40" s="160" t="s">
        <v>73</v>
      </c>
      <c r="CEP40" s="160" t="s">
        <v>73</v>
      </c>
      <c r="CEQ40" s="163" t="s">
        <v>73</v>
      </c>
      <c r="CER40" s="163" t="s">
        <v>73</v>
      </c>
      <c r="CES40" s="163" t="s">
        <v>73</v>
      </c>
      <c r="CET40" s="163" t="s">
        <v>73</v>
      </c>
      <c r="CEU40" s="163" t="s">
        <v>73</v>
      </c>
      <c r="CEV40" s="163" t="s">
        <v>73</v>
      </c>
      <c r="CEW40" s="163" t="s">
        <v>73</v>
      </c>
      <c r="CEX40" s="163" t="s">
        <v>73</v>
      </c>
      <c r="CEY40" s="163" t="s">
        <v>73</v>
      </c>
      <c r="CEZ40" s="163" t="s">
        <v>73</v>
      </c>
      <c r="CFA40" s="165" t="s">
        <v>73</v>
      </c>
      <c r="CFB40" s="161" t="s">
        <v>73</v>
      </c>
      <c r="CFC40" s="158" t="s">
        <v>73</v>
      </c>
      <c r="CFD40" s="27" t="s">
        <v>73</v>
      </c>
      <c r="CFE40" s="27" t="s">
        <v>73</v>
      </c>
      <c r="CFF40" s="28" t="s">
        <v>73</v>
      </c>
      <c r="CFG40" s="165" t="s">
        <v>73</v>
      </c>
      <c r="CFH40" s="158" t="s">
        <v>73</v>
      </c>
      <c r="CFI40" s="159" t="s">
        <v>73</v>
      </c>
      <c r="CFJ40" s="160" t="s">
        <v>73</v>
      </c>
      <c r="CFK40" s="161" t="s">
        <v>73</v>
      </c>
      <c r="CFL40" s="160" t="s">
        <v>73</v>
      </c>
      <c r="CFM40" s="160" t="s">
        <v>73</v>
      </c>
      <c r="CFN40" s="160" t="s">
        <v>73</v>
      </c>
      <c r="CFO40" s="160" t="s">
        <v>73</v>
      </c>
      <c r="CFP40" s="160" t="s">
        <v>73</v>
      </c>
      <c r="CFQ40" s="160" t="s">
        <v>73</v>
      </c>
      <c r="CFR40" s="163" t="s">
        <v>73</v>
      </c>
      <c r="CFS40" s="163" t="s">
        <v>73</v>
      </c>
      <c r="CFT40" s="163" t="s">
        <v>73</v>
      </c>
      <c r="CFU40" s="163" t="s">
        <v>73</v>
      </c>
      <c r="CFV40" s="163" t="s">
        <v>73</v>
      </c>
      <c r="CFW40" s="163" t="s">
        <v>73</v>
      </c>
      <c r="CFX40" s="163" t="s">
        <v>73</v>
      </c>
      <c r="CFY40" s="163" t="s">
        <v>73</v>
      </c>
      <c r="CFZ40" s="163" t="s">
        <v>73</v>
      </c>
      <c r="CGA40" s="163" t="s">
        <v>73</v>
      </c>
      <c r="CGB40" s="165" t="s">
        <v>73</v>
      </c>
      <c r="CGC40" s="161" t="s">
        <v>73</v>
      </c>
      <c r="CGD40" s="158" t="s">
        <v>73</v>
      </c>
      <c r="CGE40" s="27" t="s">
        <v>73</v>
      </c>
      <c r="CGF40" s="27" t="s">
        <v>73</v>
      </c>
      <c r="CGG40" s="28" t="s">
        <v>73</v>
      </c>
      <c r="CGH40" s="165" t="s">
        <v>73</v>
      </c>
      <c r="CGI40" s="158" t="s">
        <v>73</v>
      </c>
      <c r="CGJ40" s="159" t="s">
        <v>73</v>
      </c>
      <c r="CGK40" s="160" t="s">
        <v>73</v>
      </c>
      <c r="CGL40" s="161" t="s">
        <v>73</v>
      </c>
      <c r="CGM40" s="160" t="s">
        <v>73</v>
      </c>
      <c r="CGN40" s="160" t="s">
        <v>73</v>
      </c>
      <c r="CGO40" s="160" t="s">
        <v>73</v>
      </c>
      <c r="CGP40" s="160" t="s">
        <v>73</v>
      </c>
      <c r="CGQ40" s="160" t="s">
        <v>73</v>
      </c>
      <c r="CGR40" s="160" t="s">
        <v>73</v>
      </c>
      <c r="CGS40" s="163" t="s">
        <v>73</v>
      </c>
      <c r="CGT40" s="163" t="s">
        <v>73</v>
      </c>
      <c r="CGU40" s="163" t="s">
        <v>73</v>
      </c>
      <c r="CGV40" s="163" t="s">
        <v>73</v>
      </c>
      <c r="CGW40" s="163" t="s">
        <v>73</v>
      </c>
      <c r="CGX40" s="163" t="s">
        <v>73</v>
      </c>
      <c r="CGY40" s="163" t="s">
        <v>73</v>
      </c>
      <c r="CGZ40" s="163" t="s">
        <v>73</v>
      </c>
      <c r="CHA40" s="163" t="s">
        <v>73</v>
      </c>
      <c r="CHB40" s="163" t="s">
        <v>73</v>
      </c>
      <c r="CHC40" s="165" t="s">
        <v>73</v>
      </c>
      <c r="CHD40" s="161" t="s">
        <v>73</v>
      </c>
      <c r="CHE40" s="158" t="s">
        <v>73</v>
      </c>
      <c r="CHF40" s="27" t="s">
        <v>73</v>
      </c>
      <c r="CHG40" s="27" t="s">
        <v>73</v>
      </c>
      <c r="CHH40" s="28" t="s">
        <v>73</v>
      </c>
      <c r="CHI40" s="165" t="s">
        <v>73</v>
      </c>
      <c r="CHJ40" s="158" t="s">
        <v>73</v>
      </c>
      <c r="CHK40" s="159" t="s">
        <v>73</v>
      </c>
      <c r="CHL40" s="160" t="s">
        <v>73</v>
      </c>
      <c r="CHM40" s="161" t="s">
        <v>73</v>
      </c>
      <c r="CHN40" s="160" t="s">
        <v>73</v>
      </c>
      <c r="CHO40" s="160" t="s">
        <v>73</v>
      </c>
      <c r="CHP40" s="160" t="s">
        <v>73</v>
      </c>
      <c r="CHQ40" s="160" t="s">
        <v>73</v>
      </c>
      <c r="CHR40" s="160" t="s">
        <v>73</v>
      </c>
      <c r="CHS40" s="160" t="s">
        <v>73</v>
      </c>
      <c r="CHT40" s="163" t="s">
        <v>73</v>
      </c>
      <c r="CHU40" s="163" t="s">
        <v>73</v>
      </c>
      <c r="CHV40" s="163" t="s">
        <v>73</v>
      </c>
      <c r="CHW40" s="163" t="s">
        <v>73</v>
      </c>
      <c r="CHX40" s="163" t="s">
        <v>73</v>
      </c>
      <c r="CHY40" s="163" t="s">
        <v>73</v>
      </c>
      <c r="CHZ40" s="163" t="s">
        <v>73</v>
      </c>
      <c r="CIA40" s="163" t="s">
        <v>73</v>
      </c>
      <c r="CIB40" s="163" t="s">
        <v>73</v>
      </c>
      <c r="CIC40" s="163" t="s">
        <v>73</v>
      </c>
      <c r="CID40" s="165" t="s">
        <v>73</v>
      </c>
      <c r="CIE40" s="161" t="s">
        <v>73</v>
      </c>
      <c r="CIF40" s="158" t="s">
        <v>73</v>
      </c>
      <c r="CIG40" s="27" t="s">
        <v>73</v>
      </c>
      <c r="CIH40" s="27" t="s">
        <v>73</v>
      </c>
      <c r="CII40" s="28" t="s">
        <v>73</v>
      </c>
      <c r="CIJ40" s="165" t="s">
        <v>73</v>
      </c>
      <c r="CIK40" s="158" t="s">
        <v>73</v>
      </c>
      <c r="CIL40" s="159" t="s">
        <v>73</v>
      </c>
      <c r="CIM40" s="160" t="s">
        <v>73</v>
      </c>
      <c r="CIN40" s="161" t="s">
        <v>73</v>
      </c>
      <c r="CIO40" s="160" t="s">
        <v>73</v>
      </c>
      <c r="CIP40" s="160" t="s">
        <v>73</v>
      </c>
      <c r="CIQ40" s="160" t="s">
        <v>73</v>
      </c>
      <c r="CIR40" s="160" t="s">
        <v>73</v>
      </c>
      <c r="CIS40" s="160" t="s">
        <v>73</v>
      </c>
      <c r="CIT40" s="160" t="s">
        <v>73</v>
      </c>
      <c r="CIU40" s="163" t="s">
        <v>73</v>
      </c>
      <c r="CIV40" s="163" t="s">
        <v>73</v>
      </c>
      <c r="CIW40" s="163" t="s">
        <v>73</v>
      </c>
      <c r="CIX40" s="163" t="s">
        <v>73</v>
      </c>
      <c r="CIY40" s="163" t="s">
        <v>73</v>
      </c>
      <c r="CIZ40" s="163" t="s">
        <v>73</v>
      </c>
      <c r="CJA40" s="163" t="s">
        <v>73</v>
      </c>
      <c r="CJB40" s="163" t="s">
        <v>73</v>
      </c>
      <c r="CJC40" s="163" t="s">
        <v>73</v>
      </c>
      <c r="CJD40" s="163" t="s">
        <v>73</v>
      </c>
      <c r="CJE40" s="165" t="s">
        <v>73</v>
      </c>
      <c r="CJF40" s="161" t="s">
        <v>73</v>
      </c>
      <c r="CJG40" s="158" t="s">
        <v>73</v>
      </c>
      <c r="CJH40" s="27" t="s">
        <v>73</v>
      </c>
      <c r="CJI40" s="27" t="s">
        <v>73</v>
      </c>
      <c r="CJJ40" s="28" t="s">
        <v>73</v>
      </c>
      <c r="CJK40" s="165" t="s">
        <v>73</v>
      </c>
      <c r="CJL40" s="158" t="s">
        <v>73</v>
      </c>
      <c r="CJM40" s="159" t="s">
        <v>73</v>
      </c>
      <c r="CJN40" s="160" t="s">
        <v>73</v>
      </c>
      <c r="CJO40" s="161" t="s">
        <v>73</v>
      </c>
      <c r="CJP40" s="160" t="s">
        <v>73</v>
      </c>
      <c r="CJQ40" s="160" t="s">
        <v>73</v>
      </c>
      <c r="CJR40" s="160" t="s">
        <v>73</v>
      </c>
      <c r="CJS40" s="160" t="s">
        <v>73</v>
      </c>
      <c r="CJT40" s="160" t="s">
        <v>73</v>
      </c>
      <c r="CJU40" s="160" t="s">
        <v>73</v>
      </c>
      <c r="CJV40" s="163" t="s">
        <v>73</v>
      </c>
      <c r="CJW40" s="163" t="s">
        <v>73</v>
      </c>
      <c r="CJX40" s="163" t="s">
        <v>73</v>
      </c>
      <c r="CJY40" s="163" t="s">
        <v>73</v>
      </c>
      <c r="CJZ40" s="163" t="s">
        <v>73</v>
      </c>
      <c r="CKA40" s="163" t="s">
        <v>73</v>
      </c>
      <c r="CKB40" s="163" t="s">
        <v>73</v>
      </c>
      <c r="CKC40" s="163" t="s">
        <v>73</v>
      </c>
      <c r="CKD40" s="163" t="s">
        <v>73</v>
      </c>
      <c r="CKE40" s="163" t="s">
        <v>73</v>
      </c>
      <c r="CKF40" s="165" t="s">
        <v>73</v>
      </c>
      <c r="CKG40" s="161" t="s">
        <v>73</v>
      </c>
      <c r="CKH40" s="158" t="s">
        <v>73</v>
      </c>
      <c r="CKI40" s="27" t="s">
        <v>73</v>
      </c>
      <c r="CKJ40" s="27" t="s">
        <v>73</v>
      </c>
      <c r="CKK40" s="28" t="s">
        <v>73</v>
      </c>
      <c r="CKL40" s="165" t="s">
        <v>73</v>
      </c>
      <c r="CKM40" s="158" t="s">
        <v>73</v>
      </c>
      <c r="CKN40" s="159" t="s">
        <v>73</v>
      </c>
      <c r="CKO40" s="160" t="s">
        <v>73</v>
      </c>
      <c r="CKP40" s="161" t="s">
        <v>73</v>
      </c>
      <c r="CKQ40" s="160" t="s">
        <v>73</v>
      </c>
      <c r="CKR40" s="160" t="s">
        <v>73</v>
      </c>
      <c r="CKS40" s="160" t="s">
        <v>73</v>
      </c>
      <c r="CKT40" s="160" t="s">
        <v>73</v>
      </c>
      <c r="CKU40" s="160" t="s">
        <v>73</v>
      </c>
      <c r="CKV40" s="160" t="s">
        <v>73</v>
      </c>
      <c r="CKW40" s="163" t="s">
        <v>73</v>
      </c>
      <c r="CKX40" s="163" t="s">
        <v>73</v>
      </c>
      <c r="CKY40" s="163" t="s">
        <v>73</v>
      </c>
      <c r="CKZ40" s="163" t="s">
        <v>73</v>
      </c>
      <c r="CLA40" s="163" t="s">
        <v>73</v>
      </c>
      <c r="CLB40" s="163" t="s">
        <v>73</v>
      </c>
      <c r="CLC40" s="163" t="s">
        <v>73</v>
      </c>
      <c r="CLD40" s="163" t="s">
        <v>73</v>
      </c>
      <c r="CLE40" s="163" t="s">
        <v>73</v>
      </c>
      <c r="CLF40" s="163" t="s">
        <v>73</v>
      </c>
      <c r="CLG40" s="165" t="s">
        <v>73</v>
      </c>
      <c r="CLH40" s="161" t="s">
        <v>73</v>
      </c>
      <c r="CLI40" s="158" t="s">
        <v>73</v>
      </c>
      <c r="CLJ40" s="27" t="s">
        <v>73</v>
      </c>
      <c r="CLK40" s="27" t="s">
        <v>73</v>
      </c>
      <c r="CLL40" s="28" t="s">
        <v>73</v>
      </c>
      <c r="CLM40" s="165" t="s">
        <v>73</v>
      </c>
      <c r="CLN40" s="158" t="s">
        <v>73</v>
      </c>
      <c r="CLO40" s="159" t="s">
        <v>73</v>
      </c>
      <c r="CLP40" s="160" t="s">
        <v>73</v>
      </c>
      <c r="CLQ40" s="161" t="s">
        <v>73</v>
      </c>
      <c r="CLR40" s="160" t="s">
        <v>73</v>
      </c>
      <c r="CLS40" s="160" t="s">
        <v>73</v>
      </c>
      <c r="CLT40" s="160" t="s">
        <v>73</v>
      </c>
      <c r="CLU40" s="160" t="s">
        <v>73</v>
      </c>
      <c r="CLV40" s="160" t="s">
        <v>73</v>
      </c>
      <c r="CLW40" s="160" t="s">
        <v>73</v>
      </c>
      <c r="CLX40" s="163" t="s">
        <v>73</v>
      </c>
      <c r="CLY40" s="163" t="s">
        <v>73</v>
      </c>
      <c r="CLZ40" s="163" t="s">
        <v>73</v>
      </c>
      <c r="CMA40" s="163" t="s">
        <v>73</v>
      </c>
      <c r="CMB40" s="163" t="s">
        <v>73</v>
      </c>
      <c r="CMC40" s="163" t="s">
        <v>73</v>
      </c>
      <c r="CMD40" s="163" t="s">
        <v>73</v>
      </c>
      <c r="CME40" s="163" t="s">
        <v>73</v>
      </c>
      <c r="CMF40" s="163" t="s">
        <v>73</v>
      </c>
      <c r="CMG40" s="163" t="s">
        <v>73</v>
      </c>
      <c r="CMH40" s="165" t="s">
        <v>73</v>
      </c>
      <c r="CMI40" s="161" t="s">
        <v>73</v>
      </c>
      <c r="CMJ40" s="158" t="s">
        <v>73</v>
      </c>
      <c r="CMK40" s="27" t="s">
        <v>73</v>
      </c>
      <c r="CML40" s="27" t="s">
        <v>73</v>
      </c>
      <c r="CMM40" s="28" t="s">
        <v>73</v>
      </c>
      <c r="CMN40" s="165" t="s">
        <v>73</v>
      </c>
      <c r="CMO40" s="158" t="s">
        <v>73</v>
      </c>
      <c r="CMP40" s="159" t="s">
        <v>73</v>
      </c>
      <c r="CMQ40" s="160" t="s">
        <v>73</v>
      </c>
      <c r="CMR40" s="161" t="s">
        <v>73</v>
      </c>
      <c r="CMS40" s="160" t="s">
        <v>73</v>
      </c>
      <c r="CMT40" s="160" t="s">
        <v>73</v>
      </c>
      <c r="CMU40" s="160" t="s">
        <v>73</v>
      </c>
      <c r="CMV40" s="160" t="s">
        <v>73</v>
      </c>
      <c r="CMW40" s="160" t="s">
        <v>73</v>
      </c>
      <c r="CMX40" s="160" t="s">
        <v>73</v>
      </c>
      <c r="CMY40" s="163" t="s">
        <v>73</v>
      </c>
      <c r="CMZ40" s="163" t="s">
        <v>73</v>
      </c>
      <c r="CNA40" s="163" t="s">
        <v>73</v>
      </c>
      <c r="CNB40" s="163" t="s">
        <v>73</v>
      </c>
      <c r="CNC40" s="163" t="s">
        <v>73</v>
      </c>
      <c r="CND40" s="163" t="s">
        <v>73</v>
      </c>
      <c r="CNE40" s="163" t="s">
        <v>73</v>
      </c>
      <c r="CNF40" s="163" t="s">
        <v>73</v>
      </c>
      <c r="CNG40" s="163" t="s">
        <v>73</v>
      </c>
      <c r="CNH40" s="163" t="s">
        <v>73</v>
      </c>
      <c r="CNI40" s="165" t="s">
        <v>73</v>
      </c>
      <c r="CNJ40" s="161" t="s">
        <v>73</v>
      </c>
      <c r="CNK40" s="158" t="s">
        <v>73</v>
      </c>
      <c r="CNL40" s="27" t="s">
        <v>73</v>
      </c>
      <c r="CNM40" s="27" t="s">
        <v>73</v>
      </c>
      <c r="CNN40" s="28" t="s">
        <v>73</v>
      </c>
      <c r="CNO40" s="165" t="s">
        <v>73</v>
      </c>
      <c r="CNP40" s="158" t="s">
        <v>73</v>
      </c>
      <c r="CNQ40" s="159" t="s">
        <v>73</v>
      </c>
      <c r="CNR40" s="160" t="s">
        <v>73</v>
      </c>
      <c r="CNS40" s="161" t="s">
        <v>73</v>
      </c>
      <c r="CNT40" s="160" t="s">
        <v>73</v>
      </c>
      <c r="CNU40" s="160" t="s">
        <v>73</v>
      </c>
      <c r="CNV40" s="160" t="s">
        <v>73</v>
      </c>
      <c r="CNW40" s="160" t="s">
        <v>73</v>
      </c>
      <c r="CNX40" s="160" t="s">
        <v>73</v>
      </c>
      <c r="CNY40" s="160" t="s">
        <v>73</v>
      </c>
      <c r="CNZ40" s="163" t="s">
        <v>73</v>
      </c>
      <c r="COA40" s="163" t="s">
        <v>73</v>
      </c>
      <c r="COB40" s="163" t="s">
        <v>73</v>
      </c>
      <c r="COC40" s="163" t="s">
        <v>73</v>
      </c>
      <c r="COD40" s="163" t="s">
        <v>73</v>
      </c>
      <c r="COE40" s="163" t="s">
        <v>73</v>
      </c>
      <c r="COF40" s="163" t="s">
        <v>73</v>
      </c>
      <c r="COG40" s="163" t="s">
        <v>73</v>
      </c>
      <c r="COH40" s="163" t="s">
        <v>73</v>
      </c>
      <c r="COI40" s="163" t="s">
        <v>73</v>
      </c>
      <c r="COJ40" s="165" t="s">
        <v>73</v>
      </c>
      <c r="COK40" s="161" t="s">
        <v>73</v>
      </c>
      <c r="COL40" s="158" t="s">
        <v>73</v>
      </c>
      <c r="COM40" s="27" t="s">
        <v>73</v>
      </c>
      <c r="CON40" s="27" t="s">
        <v>73</v>
      </c>
      <c r="COO40" s="28" t="s">
        <v>73</v>
      </c>
      <c r="COP40" s="165" t="s">
        <v>73</v>
      </c>
      <c r="COQ40" s="158" t="s">
        <v>73</v>
      </c>
      <c r="COR40" s="159" t="s">
        <v>73</v>
      </c>
      <c r="COS40" s="160" t="s">
        <v>73</v>
      </c>
      <c r="COT40" s="161" t="s">
        <v>73</v>
      </c>
      <c r="COU40" s="160" t="s">
        <v>73</v>
      </c>
      <c r="COV40" s="160" t="s">
        <v>73</v>
      </c>
      <c r="COW40" s="160" t="s">
        <v>73</v>
      </c>
      <c r="COX40" s="160" t="s">
        <v>73</v>
      </c>
      <c r="COY40" s="160" t="s">
        <v>73</v>
      </c>
      <c r="COZ40" s="160" t="s">
        <v>73</v>
      </c>
      <c r="CPA40" s="163" t="s">
        <v>73</v>
      </c>
      <c r="CPB40" s="163" t="s">
        <v>73</v>
      </c>
      <c r="CPC40" s="163" t="s">
        <v>73</v>
      </c>
      <c r="CPD40" s="163" t="s">
        <v>73</v>
      </c>
      <c r="CPE40" s="163" t="s">
        <v>73</v>
      </c>
      <c r="CPF40" s="163" t="s">
        <v>73</v>
      </c>
      <c r="CPG40" s="163" t="s">
        <v>73</v>
      </c>
      <c r="CPH40" s="163" t="s">
        <v>73</v>
      </c>
      <c r="CPI40" s="163" t="s">
        <v>73</v>
      </c>
      <c r="CPJ40" s="163" t="s">
        <v>73</v>
      </c>
      <c r="CPK40" s="165" t="s">
        <v>73</v>
      </c>
      <c r="CPL40" s="161" t="s">
        <v>73</v>
      </c>
      <c r="CPM40" s="158" t="s">
        <v>73</v>
      </c>
      <c r="CPN40" s="27" t="s">
        <v>73</v>
      </c>
      <c r="CPO40" s="27" t="s">
        <v>73</v>
      </c>
      <c r="CPP40" s="28" t="s">
        <v>73</v>
      </c>
      <c r="CPQ40" s="165" t="s">
        <v>73</v>
      </c>
      <c r="CPR40" s="158" t="s">
        <v>73</v>
      </c>
      <c r="CPS40" s="159" t="s">
        <v>73</v>
      </c>
      <c r="CPT40" s="160" t="s">
        <v>73</v>
      </c>
      <c r="CPU40" s="161" t="s">
        <v>73</v>
      </c>
      <c r="CPV40" s="160" t="s">
        <v>73</v>
      </c>
      <c r="CPW40" s="160" t="s">
        <v>73</v>
      </c>
      <c r="CPX40" s="160" t="s">
        <v>73</v>
      </c>
      <c r="CPY40" s="160" t="s">
        <v>73</v>
      </c>
      <c r="CPZ40" s="160" t="s">
        <v>73</v>
      </c>
      <c r="CQA40" s="160" t="s">
        <v>73</v>
      </c>
      <c r="CQB40" s="163" t="s">
        <v>73</v>
      </c>
      <c r="CQC40" s="163" t="s">
        <v>73</v>
      </c>
      <c r="CQD40" s="163" t="s">
        <v>73</v>
      </c>
      <c r="CQE40" s="163" t="s">
        <v>73</v>
      </c>
      <c r="CQF40" s="163" t="s">
        <v>73</v>
      </c>
      <c r="CQG40" s="163" t="s">
        <v>73</v>
      </c>
      <c r="CQH40" s="163" t="s">
        <v>73</v>
      </c>
      <c r="CQI40" s="163" t="s">
        <v>73</v>
      </c>
      <c r="CQJ40" s="163" t="s">
        <v>73</v>
      </c>
      <c r="CQK40" s="163" t="s">
        <v>73</v>
      </c>
      <c r="CQL40" s="165" t="s">
        <v>73</v>
      </c>
      <c r="CQM40" s="161" t="s">
        <v>73</v>
      </c>
      <c r="CQN40" s="158" t="s">
        <v>73</v>
      </c>
      <c r="CQO40" s="27" t="s">
        <v>73</v>
      </c>
      <c r="CQP40" s="27" t="s">
        <v>73</v>
      </c>
      <c r="CQQ40" s="28" t="s">
        <v>73</v>
      </c>
      <c r="CQR40" s="165" t="s">
        <v>73</v>
      </c>
      <c r="CQS40" s="158" t="s">
        <v>73</v>
      </c>
      <c r="CQT40" s="159" t="s">
        <v>73</v>
      </c>
      <c r="CQU40" s="160" t="s">
        <v>73</v>
      </c>
      <c r="CQV40" s="161" t="s">
        <v>73</v>
      </c>
      <c r="CQW40" s="160" t="s">
        <v>73</v>
      </c>
      <c r="CQX40" s="160" t="s">
        <v>73</v>
      </c>
      <c r="CQY40" s="160" t="s">
        <v>73</v>
      </c>
      <c r="CQZ40" s="160" t="s">
        <v>73</v>
      </c>
      <c r="CRA40" s="160" t="s">
        <v>73</v>
      </c>
      <c r="CRB40" s="160" t="s">
        <v>73</v>
      </c>
      <c r="CRC40" s="163" t="s">
        <v>73</v>
      </c>
      <c r="CRD40" s="163" t="s">
        <v>73</v>
      </c>
      <c r="CRE40" s="163" t="s">
        <v>73</v>
      </c>
      <c r="CRF40" s="163" t="s">
        <v>73</v>
      </c>
      <c r="CRG40" s="163" t="s">
        <v>73</v>
      </c>
      <c r="CRH40" s="163" t="s">
        <v>73</v>
      </c>
      <c r="CRI40" s="163" t="s">
        <v>73</v>
      </c>
      <c r="CRJ40" s="163" t="s">
        <v>73</v>
      </c>
      <c r="CRK40" s="163" t="s">
        <v>73</v>
      </c>
      <c r="CRL40" s="163" t="s">
        <v>73</v>
      </c>
      <c r="CRM40" s="165" t="s">
        <v>73</v>
      </c>
      <c r="CRN40" s="161" t="s">
        <v>73</v>
      </c>
      <c r="CRO40" s="158" t="s">
        <v>73</v>
      </c>
      <c r="CRP40" s="27" t="s">
        <v>73</v>
      </c>
      <c r="CRQ40" s="27" t="s">
        <v>73</v>
      </c>
      <c r="CRR40" s="28" t="s">
        <v>73</v>
      </c>
      <c r="CRS40" s="165" t="s">
        <v>73</v>
      </c>
      <c r="CRT40" s="158" t="s">
        <v>73</v>
      </c>
      <c r="CRU40" s="159" t="s">
        <v>73</v>
      </c>
      <c r="CRV40" s="160" t="s">
        <v>73</v>
      </c>
      <c r="CRW40" s="161" t="s">
        <v>73</v>
      </c>
      <c r="CRX40" s="160" t="s">
        <v>73</v>
      </c>
      <c r="CRY40" s="160" t="s">
        <v>73</v>
      </c>
      <c r="CRZ40" s="160" t="s">
        <v>73</v>
      </c>
      <c r="CSA40" s="160" t="s">
        <v>73</v>
      </c>
      <c r="CSB40" s="160" t="s">
        <v>73</v>
      </c>
      <c r="CSC40" s="160" t="s">
        <v>73</v>
      </c>
      <c r="CSD40" s="163" t="s">
        <v>73</v>
      </c>
      <c r="CSE40" s="163" t="s">
        <v>73</v>
      </c>
      <c r="CSF40" s="163" t="s">
        <v>73</v>
      </c>
      <c r="CSG40" s="163" t="s">
        <v>73</v>
      </c>
      <c r="CSH40" s="163" t="s">
        <v>73</v>
      </c>
      <c r="CSI40" s="163" t="s">
        <v>73</v>
      </c>
      <c r="CSJ40" s="163" t="s">
        <v>73</v>
      </c>
      <c r="CSK40" s="163" t="s">
        <v>73</v>
      </c>
      <c r="CSL40" s="163" t="s">
        <v>73</v>
      </c>
      <c r="CSM40" s="163" t="s">
        <v>73</v>
      </c>
      <c r="CSN40" s="165" t="s">
        <v>73</v>
      </c>
      <c r="CSO40" s="161" t="s">
        <v>73</v>
      </c>
      <c r="CSP40" s="158" t="s">
        <v>73</v>
      </c>
      <c r="CSQ40" s="27" t="s">
        <v>73</v>
      </c>
      <c r="CSR40" s="27" t="s">
        <v>73</v>
      </c>
      <c r="CSS40" s="28" t="s">
        <v>73</v>
      </c>
      <c r="CST40" s="165" t="s">
        <v>73</v>
      </c>
      <c r="CSU40" s="158" t="s">
        <v>73</v>
      </c>
      <c r="CSV40" s="159" t="s">
        <v>73</v>
      </c>
      <c r="CSW40" s="160" t="s">
        <v>73</v>
      </c>
      <c r="CSX40" s="161" t="s">
        <v>73</v>
      </c>
      <c r="CSY40" s="160" t="s">
        <v>73</v>
      </c>
      <c r="CSZ40" s="160" t="s">
        <v>73</v>
      </c>
      <c r="CTA40" s="160" t="s">
        <v>73</v>
      </c>
      <c r="CTB40" s="160" t="s">
        <v>73</v>
      </c>
      <c r="CTC40" s="160" t="s">
        <v>73</v>
      </c>
      <c r="CTD40" s="160" t="s">
        <v>73</v>
      </c>
      <c r="CTE40" s="163" t="s">
        <v>73</v>
      </c>
      <c r="CTF40" s="163" t="s">
        <v>73</v>
      </c>
      <c r="CTG40" s="163" t="s">
        <v>73</v>
      </c>
      <c r="CTH40" s="163" t="s">
        <v>73</v>
      </c>
      <c r="CTI40" s="163" t="s">
        <v>73</v>
      </c>
      <c r="CTJ40" s="163" t="s">
        <v>73</v>
      </c>
      <c r="CTK40" s="163" t="s">
        <v>73</v>
      </c>
      <c r="CTL40" s="163" t="s">
        <v>73</v>
      </c>
      <c r="CTM40" s="163" t="s">
        <v>73</v>
      </c>
      <c r="CTN40" s="163" t="s">
        <v>73</v>
      </c>
      <c r="CTO40" s="165" t="s">
        <v>73</v>
      </c>
      <c r="CTP40" s="161" t="s">
        <v>73</v>
      </c>
      <c r="CTQ40" s="158" t="s">
        <v>73</v>
      </c>
      <c r="CTR40" s="27" t="s">
        <v>73</v>
      </c>
      <c r="CTS40" s="27" t="s">
        <v>73</v>
      </c>
      <c r="CTT40" s="28" t="s">
        <v>73</v>
      </c>
      <c r="CTU40" s="165" t="s">
        <v>73</v>
      </c>
      <c r="CTV40" s="158" t="s">
        <v>73</v>
      </c>
      <c r="CTW40" s="159" t="s">
        <v>73</v>
      </c>
      <c r="CTX40" s="160" t="s">
        <v>73</v>
      </c>
      <c r="CTY40" s="161" t="s">
        <v>73</v>
      </c>
      <c r="CTZ40" s="160" t="s">
        <v>73</v>
      </c>
      <c r="CUA40" s="160" t="s">
        <v>73</v>
      </c>
      <c r="CUB40" s="160" t="s">
        <v>73</v>
      </c>
      <c r="CUC40" s="160" t="s">
        <v>73</v>
      </c>
      <c r="CUD40" s="160" t="s">
        <v>73</v>
      </c>
      <c r="CUE40" s="160" t="s">
        <v>73</v>
      </c>
      <c r="CUF40" s="163" t="s">
        <v>73</v>
      </c>
      <c r="CUG40" s="163" t="s">
        <v>73</v>
      </c>
      <c r="CUH40" s="163" t="s">
        <v>73</v>
      </c>
      <c r="CUI40" s="163" t="s">
        <v>73</v>
      </c>
      <c r="CUJ40" s="163" t="s">
        <v>73</v>
      </c>
      <c r="CUK40" s="163" t="s">
        <v>73</v>
      </c>
      <c r="CUL40" s="163" t="s">
        <v>73</v>
      </c>
      <c r="CUM40" s="163" t="s">
        <v>73</v>
      </c>
      <c r="CUN40" s="163" t="s">
        <v>73</v>
      </c>
      <c r="CUO40" s="163" t="s">
        <v>73</v>
      </c>
      <c r="CUP40" s="165" t="s">
        <v>73</v>
      </c>
      <c r="CUQ40" s="161" t="s">
        <v>73</v>
      </c>
      <c r="CUR40" s="158" t="s">
        <v>73</v>
      </c>
      <c r="CUS40" s="27" t="s">
        <v>73</v>
      </c>
      <c r="CUT40" s="27" t="s">
        <v>73</v>
      </c>
      <c r="CUU40" s="28" t="s">
        <v>73</v>
      </c>
      <c r="CUV40" s="165" t="s">
        <v>73</v>
      </c>
      <c r="CUW40" s="158" t="s">
        <v>73</v>
      </c>
      <c r="CUX40" s="159" t="s">
        <v>73</v>
      </c>
      <c r="CUY40" s="160" t="s">
        <v>73</v>
      </c>
      <c r="CUZ40" s="161" t="s">
        <v>73</v>
      </c>
      <c r="CVA40" s="160" t="s">
        <v>73</v>
      </c>
      <c r="CVB40" s="160" t="s">
        <v>73</v>
      </c>
      <c r="CVC40" s="160" t="s">
        <v>73</v>
      </c>
      <c r="CVD40" s="160" t="s">
        <v>73</v>
      </c>
      <c r="CVE40" s="160" t="s">
        <v>73</v>
      </c>
      <c r="CVF40" s="160" t="s">
        <v>73</v>
      </c>
      <c r="CVG40" s="163" t="s">
        <v>73</v>
      </c>
      <c r="CVH40" s="163" t="s">
        <v>73</v>
      </c>
      <c r="CVI40" s="163" t="s">
        <v>73</v>
      </c>
      <c r="CVJ40" s="163" t="s">
        <v>73</v>
      </c>
      <c r="CVK40" s="163" t="s">
        <v>73</v>
      </c>
      <c r="CVL40" s="163" t="s">
        <v>73</v>
      </c>
      <c r="CVM40" s="163" t="s">
        <v>73</v>
      </c>
      <c r="CVN40" s="163" t="s">
        <v>73</v>
      </c>
      <c r="CVO40" s="163" t="s">
        <v>73</v>
      </c>
      <c r="CVP40" s="163" t="s">
        <v>73</v>
      </c>
      <c r="CVQ40" s="165" t="s">
        <v>73</v>
      </c>
      <c r="CVR40" s="161" t="s">
        <v>73</v>
      </c>
      <c r="CVS40" s="158" t="s">
        <v>73</v>
      </c>
      <c r="CVT40" s="27" t="s">
        <v>73</v>
      </c>
      <c r="CVU40" s="27" t="s">
        <v>73</v>
      </c>
      <c r="CVV40" s="28" t="s">
        <v>73</v>
      </c>
      <c r="CVW40" s="165" t="s">
        <v>73</v>
      </c>
      <c r="CVX40" s="158" t="s">
        <v>73</v>
      </c>
      <c r="CVY40" s="159" t="s">
        <v>73</v>
      </c>
      <c r="CVZ40" s="160" t="s">
        <v>73</v>
      </c>
      <c r="CWA40" s="161" t="s">
        <v>73</v>
      </c>
      <c r="CWB40" s="160" t="s">
        <v>73</v>
      </c>
      <c r="CWC40" s="160" t="s">
        <v>73</v>
      </c>
      <c r="CWD40" s="160" t="s">
        <v>73</v>
      </c>
      <c r="CWE40" s="160" t="s">
        <v>73</v>
      </c>
      <c r="CWF40" s="160" t="s">
        <v>73</v>
      </c>
      <c r="CWG40" s="160" t="s">
        <v>73</v>
      </c>
      <c r="CWH40" s="163" t="s">
        <v>73</v>
      </c>
      <c r="CWI40" s="163" t="s">
        <v>73</v>
      </c>
      <c r="CWJ40" s="163" t="s">
        <v>73</v>
      </c>
      <c r="CWK40" s="163" t="s">
        <v>73</v>
      </c>
      <c r="CWL40" s="163" t="s">
        <v>73</v>
      </c>
      <c r="CWM40" s="163" t="s">
        <v>73</v>
      </c>
      <c r="CWN40" s="163" t="s">
        <v>73</v>
      </c>
      <c r="CWO40" s="163" t="s">
        <v>73</v>
      </c>
      <c r="CWP40" s="163" t="s">
        <v>73</v>
      </c>
      <c r="CWQ40" s="163" t="s">
        <v>73</v>
      </c>
      <c r="CWR40" s="165" t="s">
        <v>73</v>
      </c>
      <c r="CWS40" s="161" t="s">
        <v>73</v>
      </c>
      <c r="CWT40" s="158" t="s">
        <v>73</v>
      </c>
      <c r="CWU40" s="27" t="s">
        <v>73</v>
      </c>
      <c r="CWV40" s="27" t="s">
        <v>73</v>
      </c>
      <c r="CWW40" s="28" t="s">
        <v>73</v>
      </c>
      <c r="CWX40" s="165" t="s">
        <v>73</v>
      </c>
      <c r="CWY40" s="158" t="s">
        <v>73</v>
      </c>
      <c r="CWZ40" s="159" t="s">
        <v>73</v>
      </c>
      <c r="CXA40" s="160" t="s">
        <v>73</v>
      </c>
      <c r="CXB40" s="161" t="s">
        <v>73</v>
      </c>
      <c r="CXC40" s="160" t="s">
        <v>73</v>
      </c>
      <c r="CXD40" s="160" t="s">
        <v>73</v>
      </c>
      <c r="CXE40" s="160" t="s">
        <v>73</v>
      </c>
      <c r="CXF40" s="160" t="s">
        <v>73</v>
      </c>
      <c r="CXG40" s="160" t="s">
        <v>73</v>
      </c>
      <c r="CXH40" s="160" t="s">
        <v>73</v>
      </c>
      <c r="CXI40" s="163" t="s">
        <v>73</v>
      </c>
      <c r="CXJ40" s="163" t="s">
        <v>73</v>
      </c>
      <c r="CXK40" s="163" t="s">
        <v>73</v>
      </c>
      <c r="CXL40" s="163" t="s">
        <v>73</v>
      </c>
      <c r="CXM40" s="163" t="s">
        <v>73</v>
      </c>
      <c r="CXN40" s="163" t="s">
        <v>73</v>
      </c>
      <c r="CXO40" s="163" t="s">
        <v>73</v>
      </c>
      <c r="CXP40" s="163" t="s">
        <v>73</v>
      </c>
      <c r="CXQ40" s="163" t="s">
        <v>73</v>
      </c>
      <c r="CXR40" s="163" t="s">
        <v>73</v>
      </c>
      <c r="CXS40" s="165" t="s">
        <v>73</v>
      </c>
      <c r="CXT40" s="161" t="s">
        <v>73</v>
      </c>
      <c r="CXU40" s="158" t="s">
        <v>73</v>
      </c>
      <c r="CXV40" s="27" t="s">
        <v>73</v>
      </c>
      <c r="CXW40" s="27" t="s">
        <v>73</v>
      </c>
      <c r="CXX40" s="28" t="s">
        <v>73</v>
      </c>
      <c r="CXY40" s="165" t="s">
        <v>73</v>
      </c>
      <c r="CXZ40" s="158" t="s">
        <v>73</v>
      </c>
      <c r="CYA40" s="159" t="s">
        <v>73</v>
      </c>
      <c r="CYB40" s="160" t="s">
        <v>73</v>
      </c>
      <c r="CYC40" s="161" t="s">
        <v>73</v>
      </c>
      <c r="CYD40" s="160" t="s">
        <v>73</v>
      </c>
      <c r="CYE40" s="160" t="s">
        <v>73</v>
      </c>
      <c r="CYF40" s="160" t="s">
        <v>73</v>
      </c>
      <c r="CYG40" s="160" t="s">
        <v>73</v>
      </c>
      <c r="CYH40" s="160" t="s">
        <v>73</v>
      </c>
      <c r="CYI40" s="160" t="s">
        <v>73</v>
      </c>
      <c r="CYJ40" s="163" t="s">
        <v>73</v>
      </c>
      <c r="CYK40" s="163" t="s">
        <v>73</v>
      </c>
      <c r="CYL40" s="163" t="s">
        <v>73</v>
      </c>
      <c r="CYM40" s="163" t="s">
        <v>73</v>
      </c>
      <c r="CYN40" s="163" t="s">
        <v>73</v>
      </c>
      <c r="CYO40" s="163" t="s">
        <v>73</v>
      </c>
      <c r="CYP40" s="163" t="s">
        <v>73</v>
      </c>
      <c r="CYQ40" s="163" t="s">
        <v>73</v>
      </c>
      <c r="CYR40" s="163" t="s">
        <v>73</v>
      </c>
      <c r="CYS40" s="163" t="s">
        <v>73</v>
      </c>
      <c r="CYT40" s="165" t="s">
        <v>73</v>
      </c>
      <c r="CYU40" s="161" t="s">
        <v>73</v>
      </c>
      <c r="CYV40" s="158" t="s">
        <v>73</v>
      </c>
      <c r="CYW40" s="27" t="s">
        <v>73</v>
      </c>
      <c r="CYX40" s="27" t="s">
        <v>73</v>
      </c>
      <c r="CYY40" s="28" t="s">
        <v>73</v>
      </c>
      <c r="CYZ40" s="165" t="s">
        <v>73</v>
      </c>
      <c r="CZA40" s="158" t="s">
        <v>73</v>
      </c>
      <c r="CZB40" s="159" t="s">
        <v>73</v>
      </c>
      <c r="CZC40" s="160" t="s">
        <v>73</v>
      </c>
      <c r="CZD40" s="161" t="s">
        <v>73</v>
      </c>
      <c r="CZE40" s="160" t="s">
        <v>73</v>
      </c>
      <c r="CZF40" s="160" t="s">
        <v>73</v>
      </c>
      <c r="CZG40" s="160" t="s">
        <v>73</v>
      </c>
      <c r="CZH40" s="160" t="s">
        <v>73</v>
      </c>
      <c r="CZI40" s="160" t="s">
        <v>73</v>
      </c>
      <c r="CZJ40" s="160" t="s">
        <v>73</v>
      </c>
      <c r="CZK40" s="163" t="s">
        <v>73</v>
      </c>
      <c r="CZL40" s="163" t="s">
        <v>73</v>
      </c>
      <c r="CZM40" s="163" t="s">
        <v>73</v>
      </c>
      <c r="CZN40" s="163" t="s">
        <v>73</v>
      </c>
      <c r="CZO40" s="163" t="s">
        <v>73</v>
      </c>
      <c r="CZP40" s="163" t="s">
        <v>73</v>
      </c>
      <c r="CZQ40" s="163" t="s">
        <v>73</v>
      </c>
      <c r="CZR40" s="163" t="s">
        <v>73</v>
      </c>
      <c r="CZS40" s="163" t="s">
        <v>73</v>
      </c>
      <c r="CZT40" s="163" t="s">
        <v>73</v>
      </c>
      <c r="CZU40" s="165" t="s">
        <v>73</v>
      </c>
      <c r="CZV40" s="161" t="s">
        <v>73</v>
      </c>
      <c r="CZW40" s="158" t="s">
        <v>73</v>
      </c>
      <c r="CZX40" s="27" t="s">
        <v>73</v>
      </c>
      <c r="CZY40" s="27" t="s">
        <v>73</v>
      </c>
      <c r="CZZ40" s="28" t="s">
        <v>73</v>
      </c>
      <c r="DAA40" s="165" t="s">
        <v>73</v>
      </c>
      <c r="DAB40" s="158" t="s">
        <v>73</v>
      </c>
      <c r="DAC40" s="159" t="s">
        <v>73</v>
      </c>
      <c r="DAD40" s="160" t="s">
        <v>73</v>
      </c>
      <c r="DAE40" s="161" t="s">
        <v>73</v>
      </c>
      <c r="DAF40" s="160" t="s">
        <v>73</v>
      </c>
      <c r="DAG40" s="160" t="s">
        <v>73</v>
      </c>
      <c r="DAH40" s="160" t="s">
        <v>73</v>
      </c>
      <c r="DAI40" s="160" t="s">
        <v>73</v>
      </c>
      <c r="DAJ40" s="160" t="s">
        <v>73</v>
      </c>
      <c r="DAK40" s="160" t="s">
        <v>73</v>
      </c>
      <c r="DAL40" s="163" t="s">
        <v>73</v>
      </c>
      <c r="DAM40" s="163" t="s">
        <v>73</v>
      </c>
      <c r="DAN40" s="163" t="s">
        <v>73</v>
      </c>
      <c r="DAO40" s="163" t="s">
        <v>73</v>
      </c>
      <c r="DAP40" s="163" t="s">
        <v>73</v>
      </c>
      <c r="DAQ40" s="163" t="s">
        <v>73</v>
      </c>
      <c r="DAR40" s="163" t="s">
        <v>73</v>
      </c>
      <c r="DAS40" s="163" t="s">
        <v>73</v>
      </c>
      <c r="DAT40" s="163" t="s">
        <v>73</v>
      </c>
      <c r="DAU40" s="163" t="s">
        <v>73</v>
      </c>
      <c r="DAV40" s="165" t="s">
        <v>73</v>
      </c>
      <c r="DAW40" s="161" t="s">
        <v>73</v>
      </c>
      <c r="DAX40" s="158" t="s">
        <v>73</v>
      </c>
      <c r="DAY40" s="27" t="s">
        <v>73</v>
      </c>
      <c r="DAZ40" s="27" t="s">
        <v>73</v>
      </c>
      <c r="DBA40" s="28" t="s">
        <v>73</v>
      </c>
      <c r="DBB40" s="165" t="s">
        <v>73</v>
      </c>
      <c r="DBC40" s="158" t="s">
        <v>73</v>
      </c>
      <c r="DBD40" s="159" t="s">
        <v>73</v>
      </c>
      <c r="DBE40" s="160" t="s">
        <v>73</v>
      </c>
      <c r="DBF40" s="161" t="s">
        <v>73</v>
      </c>
      <c r="DBG40" s="160" t="s">
        <v>73</v>
      </c>
      <c r="DBH40" s="160" t="s">
        <v>73</v>
      </c>
      <c r="DBI40" s="160" t="s">
        <v>73</v>
      </c>
      <c r="DBJ40" s="160" t="s">
        <v>73</v>
      </c>
      <c r="DBK40" s="160" t="s">
        <v>73</v>
      </c>
      <c r="DBL40" s="160" t="s">
        <v>73</v>
      </c>
      <c r="DBM40" s="163" t="s">
        <v>73</v>
      </c>
      <c r="DBN40" s="163" t="s">
        <v>73</v>
      </c>
      <c r="DBO40" s="163" t="s">
        <v>73</v>
      </c>
      <c r="DBP40" s="163" t="s">
        <v>73</v>
      </c>
      <c r="DBQ40" s="163" t="s">
        <v>73</v>
      </c>
      <c r="DBR40" s="163" t="s">
        <v>73</v>
      </c>
      <c r="DBS40" s="163" t="s">
        <v>73</v>
      </c>
      <c r="DBT40" s="163" t="s">
        <v>73</v>
      </c>
      <c r="DBU40" s="163" t="s">
        <v>73</v>
      </c>
      <c r="DBV40" s="163" t="s">
        <v>73</v>
      </c>
      <c r="DBW40" s="165" t="s">
        <v>73</v>
      </c>
      <c r="DBX40" s="161" t="s">
        <v>73</v>
      </c>
      <c r="DBY40" s="158" t="s">
        <v>73</v>
      </c>
      <c r="DBZ40" s="27" t="s">
        <v>73</v>
      </c>
      <c r="DCA40" s="27" t="s">
        <v>73</v>
      </c>
      <c r="DCB40" s="28" t="s">
        <v>73</v>
      </c>
      <c r="DCC40" s="165" t="s">
        <v>73</v>
      </c>
      <c r="DCD40" s="158" t="s">
        <v>73</v>
      </c>
      <c r="DCE40" s="159" t="s">
        <v>73</v>
      </c>
      <c r="DCF40" s="160" t="s">
        <v>73</v>
      </c>
      <c r="DCG40" s="161" t="s">
        <v>73</v>
      </c>
      <c r="DCH40" s="160" t="s">
        <v>73</v>
      </c>
      <c r="DCI40" s="160" t="s">
        <v>73</v>
      </c>
      <c r="DCJ40" s="160" t="s">
        <v>73</v>
      </c>
      <c r="DCK40" s="160" t="s">
        <v>73</v>
      </c>
      <c r="DCL40" s="160" t="s">
        <v>73</v>
      </c>
      <c r="DCM40" s="160" t="s">
        <v>73</v>
      </c>
      <c r="DCN40" s="163" t="s">
        <v>73</v>
      </c>
      <c r="DCO40" s="163" t="s">
        <v>73</v>
      </c>
      <c r="DCP40" s="163" t="s">
        <v>73</v>
      </c>
      <c r="DCQ40" s="163" t="s">
        <v>73</v>
      </c>
      <c r="DCR40" s="163" t="s">
        <v>73</v>
      </c>
      <c r="DCS40" s="163" t="s">
        <v>73</v>
      </c>
      <c r="DCT40" s="163" t="s">
        <v>73</v>
      </c>
      <c r="DCU40" s="163" t="s">
        <v>73</v>
      </c>
      <c r="DCV40" s="163" t="s">
        <v>73</v>
      </c>
      <c r="DCW40" s="163" t="s">
        <v>73</v>
      </c>
      <c r="DCX40" s="165" t="s">
        <v>73</v>
      </c>
      <c r="DCY40" s="161" t="s">
        <v>73</v>
      </c>
      <c r="DCZ40" s="158" t="s">
        <v>73</v>
      </c>
      <c r="DDA40" s="27" t="s">
        <v>73</v>
      </c>
      <c r="DDB40" s="27" t="s">
        <v>73</v>
      </c>
      <c r="DDC40" s="28" t="s">
        <v>73</v>
      </c>
      <c r="DDD40" s="165" t="s">
        <v>73</v>
      </c>
      <c r="DDE40" s="158" t="s">
        <v>73</v>
      </c>
      <c r="DDF40" s="159" t="s">
        <v>73</v>
      </c>
      <c r="DDG40" s="160" t="s">
        <v>73</v>
      </c>
      <c r="DDH40" s="161" t="s">
        <v>73</v>
      </c>
      <c r="DDI40" s="160" t="s">
        <v>73</v>
      </c>
      <c r="DDJ40" s="160" t="s">
        <v>73</v>
      </c>
      <c r="DDK40" s="160" t="s">
        <v>73</v>
      </c>
      <c r="DDL40" s="160" t="s">
        <v>73</v>
      </c>
      <c r="DDM40" s="160" t="s">
        <v>73</v>
      </c>
      <c r="DDN40" s="160" t="s">
        <v>73</v>
      </c>
      <c r="DDO40" s="163" t="s">
        <v>73</v>
      </c>
      <c r="DDP40" s="163" t="s">
        <v>73</v>
      </c>
      <c r="DDQ40" s="163" t="s">
        <v>73</v>
      </c>
      <c r="DDR40" s="163" t="s">
        <v>73</v>
      </c>
      <c r="DDS40" s="163" t="s">
        <v>73</v>
      </c>
      <c r="DDT40" s="163" t="s">
        <v>73</v>
      </c>
      <c r="DDU40" s="163" t="s">
        <v>73</v>
      </c>
      <c r="DDV40" s="163" t="s">
        <v>73</v>
      </c>
      <c r="DDW40" s="163" t="s">
        <v>73</v>
      </c>
      <c r="DDX40" s="163" t="s">
        <v>73</v>
      </c>
      <c r="DDY40" s="165" t="s">
        <v>73</v>
      </c>
      <c r="DDZ40" s="161" t="s">
        <v>73</v>
      </c>
      <c r="DEA40" s="158" t="s">
        <v>73</v>
      </c>
      <c r="DEB40" s="27" t="s">
        <v>73</v>
      </c>
      <c r="DEC40" s="27" t="s">
        <v>73</v>
      </c>
      <c r="DED40" s="28" t="s">
        <v>73</v>
      </c>
      <c r="DEE40" s="165" t="s">
        <v>73</v>
      </c>
      <c r="DEF40" s="158" t="s">
        <v>73</v>
      </c>
      <c r="DEG40" s="159" t="s">
        <v>73</v>
      </c>
      <c r="DEH40" s="160" t="s">
        <v>73</v>
      </c>
      <c r="DEI40" s="161" t="s">
        <v>73</v>
      </c>
      <c r="DEJ40" s="160" t="s">
        <v>73</v>
      </c>
      <c r="DEK40" s="160" t="s">
        <v>73</v>
      </c>
      <c r="DEL40" s="160" t="s">
        <v>73</v>
      </c>
      <c r="DEM40" s="160" t="s">
        <v>73</v>
      </c>
      <c r="DEN40" s="160" t="s">
        <v>73</v>
      </c>
      <c r="DEO40" s="160" t="s">
        <v>73</v>
      </c>
      <c r="DEP40" s="163" t="s">
        <v>73</v>
      </c>
      <c r="DEQ40" s="163" t="s">
        <v>73</v>
      </c>
      <c r="DER40" s="163" t="s">
        <v>73</v>
      </c>
      <c r="DES40" s="163" t="s">
        <v>73</v>
      </c>
      <c r="DET40" s="163" t="s">
        <v>73</v>
      </c>
      <c r="DEU40" s="163" t="s">
        <v>73</v>
      </c>
      <c r="DEV40" s="163" t="s">
        <v>73</v>
      </c>
      <c r="DEW40" s="163" t="s">
        <v>73</v>
      </c>
      <c r="DEX40" s="163" t="s">
        <v>73</v>
      </c>
      <c r="DEY40" s="163" t="s">
        <v>73</v>
      </c>
      <c r="DEZ40" s="165" t="s">
        <v>73</v>
      </c>
      <c r="DFA40" s="161" t="s">
        <v>73</v>
      </c>
      <c r="DFB40" s="158" t="s">
        <v>73</v>
      </c>
      <c r="DFC40" s="27" t="s">
        <v>73</v>
      </c>
      <c r="DFD40" s="27" t="s">
        <v>73</v>
      </c>
      <c r="DFE40" s="28" t="s">
        <v>73</v>
      </c>
      <c r="DFF40" s="165" t="s">
        <v>73</v>
      </c>
      <c r="DFG40" s="158" t="s">
        <v>73</v>
      </c>
      <c r="DFH40" s="159" t="s">
        <v>73</v>
      </c>
      <c r="DFI40" s="160" t="s">
        <v>73</v>
      </c>
      <c r="DFJ40" s="161" t="s">
        <v>73</v>
      </c>
      <c r="DFK40" s="160" t="s">
        <v>73</v>
      </c>
      <c r="DFL40" s="160" t="s">
        <v>73</v>
      </c>
      <c r="DFM40" s="160" t="s">
        <v>73</v>
      </c>
      <c r="DFN40" s="160" t="s">
        <v>73</v>
      </c>
      <c r="DFO40" s="160" t="s">
        <v>73</v>
      </c>
      <c r="DFP40" s="160" t="s">
        <v>73</v>
      </c>
      <c r="DFQ40" s="163" t="s">
        <v>73</v>
      </c>
      <c r="DFR40" s="163" t="s">
        <v>73</v>
      </c>
      <c r="DFS40" s="163" t="s">
        <v>73</v>
      </c>
      <c r="DFT40" s="163" t="s">
        <v>73</v>
      </c>
      <c r="DFU40" s="163" t="s">
        <v>73</v>
      </c>
      <c r="DFV40" s="163" t="s">
        <v>73</v>
      </c>
      <c r="DFW40" s="163" t="s">
        <v>73</v>
      </c>
      <c r="DFX40" s="163" t="s">
        <v>73</v>
      </c>
      <c r="DFY40" s="163" t="s">
        <v>73</v>
      </c>
      <c r="DFZ40" s="163" t="s">
        <v>73</v>
      </c>
      <c r="DGA40" s="165" t="s">
        <v>73</v>
      </c>
      <c r="DGB40" s="161" t="s">
        <v>73</v>
      </c>
      <c r="DGC40" s="158" t="s">
        <v>73</v>
      </c>
      <c r="DGD40" s="27" t="s">
        <v>73</v>
      </c>
      <c r="DGE40" s="27" t="s">
        <v>73</v>
      </c>
      <c r="DGF40" s="28" t="s">
        <v>73</v>
      </c>
      <c r="DGG40" s="165" t="s">
        <v>73</v>
      </c>
      <c r="DGH40" s="158" t="s">
        <v>73</v>
      </c>
      <c r="DGI40" s="159" t="s">
        <v>73</v>
      </c>
      <c r="DGJ40" s="160" t="s">
        <v>73</v>
      </c>
      <c r="DGK40" s="161" t="s">
        <v>73</v>
      </c>
      <c r="DGL40" s="160" t="s">
        <v>73</v>
      </c>
      <c r="DGM40" s="160" t="s">
        <v>73</v>
      </c>
      <c r="DGN40" s="160" t="s">
        <v>73</v>
      </c>
      <c r="DGO40" s="160" t="s">
        <v>73</v>
      </c>
      <c r="DGP40" s="160" t="s">
        <v>73</v>
      </c>
      <c r="DGQ40" s="160" t="s">
        <v>73</v>
      </c>
      <c r="DGR40" s="163" t="s">
        <v>73</v>
      </c>
      <c r="DGS40" s="163" t="s">
        <v>73</v>
      </c>
      <c r="DGT40" s="163" t="s">
        <v>73</v>
      </c>
      <c r="DGU40" s="163" t="s">
        <v>73</v>
      </c>
      <c r="DGV40" s="163" t="s">
        <v>73</v>
      </c>
      <c r="DGW40" s="163" t="s">
        <v>73</v>
      </c>
      <c r="DGX40" s="163" t="s">
        <v>73</v>
      </c>
      <c r="DGY40" s="163" t="s">
        <v>73</v>
      </c>
      <c r="DGZ40" s="163" t="s">
        <v>73</v>
      </c>
      <c r="DHA40" s="163" t="s">
        <v>73</v>
      </c>
      <c r="DHB40" s="165" t="s">
        <v>73</v>
      </c>
      <c r="DHC40" s="161" t="s">
        <v>73</v>
      </c>
      <c r="DHD40" s="158" t="s">
        <v>73</v>
      </c>
      <c r="DHE40" s="27" t="s">
        <v>73</v>
      </c>
      <c r="DHF40" s="27" t="s">
        <v>73</v>
      </c>
      <c r="DHG40" s="28" t="s">
        <v>73</v>
      </c>
      <c r="DHH40" s="165" t="s">
        <v>73</v>
      </c>
      <c r="DHI40" s="158" t="s">
        <v>73</v>
      </c>
      <c r="DHJ40" s="159" t="s">
        <v>73</v>
      </c>
      <c r="DHK40" s="160" t="s">
        <v>73</v>
      </c>
      <c r="DHL40" s="161" t="s">
        <v>73</v>
      </c>
      <c r="DHM40" s="160" t="s">
        <v>73</v>
      </c>
      <c r="DHN40" s="160" t="s">
        <v>73</v>
      </c>
      <c r="DHO40" s="160" t="s">
        <v>73</v>
      </c>
      <c r="DHP40" s="160" t="s">
        <v>73</v>
      </c>
      <c r="DHQ40" s="160" t="s">
        <v>73</v>
      </c>
      <c r="DHR40" s="160" t="s">
        <v>73</v>
      </c>
      <c r="DHS40" s="163" t="s">
        <v>73</v>
      </c>
      <c r="DHT40" s="163" t="s">
        <v>73</v>
      </c>
      <c r="DHU40" s="163" t="s">
        <v>73</v>
      </c>
      <c r="DHV40" s="163" t="s">
        <v>73</v>
      </c>
      <c r="DHW40" s="163" t="s">
        <v>73</v>
      </c>
      <c r="DHX40" s="163" t="s">
        <v>73</v>
      </c>
      <c r="DHY40" s="163" t="s">
        <v>73</v>
      </c>
      <c r="DHZ40" s="163" t="s">
        <v>73</v>
      </c>
      <c r="DIA40" s="163" t="s">
        <v>73</v>
      </c>
      <c r="DIB40" s="163" t="s">
        <v>73</v>
      </c>
      <c r="DIC40" s="165" t="s">
        <v>73</v>
      </c>
      <c r="DID40" s="161" t="s">
        <v>73</v>
      </c>
      <c r="DIE40" s="158" t="s">
        <v>73</v>
      </c>
      <c r="DIF40" s="27" t="s">
        <v>73</v>
      </c>
      <c r="DIG40" s="27" t="s">
        <v>73</v>
      </c>
      <c r="DIH40" s="28" t="s">
        <v>73</v>
      </c>
      <c r="DII40" s="165" t="s">
        <v>73</v>
      </c>
      <c r="DIJ40" s="158" t="s">
        <v>73</v>
      </c>
      <c r="DIK40" s="159" t="s">
        <v>73</v>
      </c>
      <c r="DIL40" s="160" t="s">
        <v>73</v>
      </c>
      <c r="DIM40" s="161" t="s">
        <v>73</v>
      </c>
      <c r="DIN40" s="160" t="s">
        <v>73</v>
      </c>
      <c r="DIO40" s="160" t="s">
        <v>73</v>
      </c>
      <c r="DIP40" s="160" t="s">
        <v>73</v>
      </c>
      <c r="DIQ40" s="160" t="s">
        <v>73</v>
      </c>
      <c r="DIR40" s="160" t="s">
        <v>73</v>
      </c>
      <c r="DIS40" s="160" t="s">
        <v>73</v>
      </c>
      <c r="DIT40" s="163" t="s">
        <v>73</v>
      </c>
      <c r="DIU40" s="163" t="s">
        <v>73</v>
      </c>
      <c r="DIV40" s="163" t="s">
        <v>73</v>
      </c>
      <c r="DIW40" s="163" t="s">
        <v>73</v>
      </c>
      <c r="DIX40" s="163" t="s">
        <v>73</v>
      </c>
      <c r="DIY40" s="163" t="s">
        <v>73</v>
      </c>
      <c r="DIZ40" s="163" t="s">
        <v>73</v>
      </c>
      <c r="DJA40" s="163" t="s">
        <v>73</v>
      </c>
      <c r="DJB40" s="163" t="s">
        <v>73</v>
      </c>
      <c r="DJC40" s="163" t="s">
        <v>73</v>
      </c>
      <c r="DJD40" s="165" t="s">
        <v>73</v>
      </c>
      <c r="DJE40" s="161" t="s">
        <v>73</v>
      </c>
      <c r="DJF40" s="158" t="s">
        <v>73</v>
      </c>
      <c r="DJG40" s="27" t="s">
        <v>73</v>
      </c>
      <c r="DJH40" s="27" t="s">
        <v>73</v>
      </c>
      <c r="DJI40" s="28" t="s">
        <v>73</v>
      </c>
      <c r="DJJ40" s="165" t="s">
        <v>73</v>
      </c>
      <c r="DJK40" s="158" t="s">
        <v>73</v>
      </c>
      <c r="DJL40" s="159" t="s">
        <v>73</v>
      </c>
      <c r="DJM40" s="160" t="s">
        <v>73</v>
      </c>
      <c r="DJN40" s="161" t="s">
        <v>73</v>
      </c>
      <c r="DJO40" s="160" t="s">
        <v>73</v>
      </c>
      <c r="DJP40" s="160" t="s">
        <v>73</v>
      </c>
      <c r="DJQ40" s="160" t="s">
        <v>73</v>
      </c>
      <c r="DJR40" s="160" t="s">
        <v>73</v>
      </c>
      <c r="DJS40" s="160" t="s">
        <v>73</v>
      </c>
      <c r="DJT40" s="160" t="s">
        <v>73</v>
      </c>
      <c r="DJU40" s="163" t="s">
        <v>73</v>
      </c>
      <c r="DJV40" s="163" t="s">
        <v>73</v>
      </c>
      <c r="DJW40" s="163" t="s">
        <v>73</v>
      </c>
      <c r="DJX40" s="163" t="s">
        <v>73</v>
      </c>
      <c r="DJY40" s="163" t="s">
        <v>73</v>
      </c>
      <c r="DJZ40" s="163" t="s">
        <v>73</v>
      </c>
      <c r="DKA40" s="163" t="s">
        <v>73</v>
      </c>
      <c r="DKB40" s="163" t="s">
        <v>73</v>
      </c>
      <c r="DKC40" s="163" t="s">
        <v>73</v>
      </c>
      <c r="DKD40" s="163" t="s">
        <v>73</v>
      </c>
      <c r="DKE40" s="165" t="s">
        <v>73</v>
      </c>
      <c r="DKF40" s="161" t="s">
        <v>73</v>
      </c>
      <c r="DKG40" s="158" t="s">
        <v>73</v>
      </c>
      <c r="DKH40" s="27" t="s">
        <v>73</v>
      </c>
      <c r="DKI40" s="27" t="s">
        <v>73</v>
      </c>
      <c r="DKJ40" s="28" t="s">
        <v>73</v>
      </c>
      <c r="DKK40" s="165" t="s">
        <v>73</v>
      </c>
      <c r="DKL40" s="158" t="s">
        <v>73</v>
      </c>
      <c r="DKM40" s="159" t="s">
        <v>73</v>
      </c>
      <c r="DKN40" s="160" t="s">
        <v>73</v>
      </c>
      <c r="DKO40" s="161" t="s">
        <v>73</v>
      </c>
      <c r="DKP40" s="160" t="s">
        <v>73</v>
      </c>
      <c r="DKQ40" s="160" t="s">
        <v>73</v>
      </c>
      <c r="DKR40" s="160" t="s">
        <v>73</v>
      </c>
      <c r="DKS40" s="160" t="s">
        <v>73</v>
      </c>
      <c r="DKT40" s="160" t="s">
        <v>73</v>
      </c>
      <c r="DKU40" s="160" t="s">
        <v>73</v>
      </c>
      <c r="DKV40" s="163" t="s">
        <v>73</v>
      </c>
      <c r="DKW40" s="163" t="s">
        <v>73</v>
      </c>
      <c r="DKX40" s="163" t="s">
        <v>73</v>
      </c>
      <c r="DKY40" s="163" t="s">
        <v>73</v>
      </c>
      <c r="DKZ40" s="163" t="s">
        <v>73</v>
      </c>
      <c r="DLA40" s="163" t="s">
        <v>73</v>
      </c>
      <c r="DLB40" s="163" t="s">
        <v>73</v>
      </c>
      <c r="DLC40" s="163" t="s">
        <v>73</v>
      </c>
      <c r="DLD40" s="163" t="s">
        <v>73</v>
      </c>
      <c r="DLE40" s="163" t="s">
        <v>73</v>
      </c>
      <c r="DLF40" s="165" t="s">
        <v>73</v>
      </c>
      <c r="DLG40" s="161" t="s">
        <v>73</v>
      </c>
      <c r="DLH40" s="158" t="s">
        <v>73</v>
      </c>
      <c r="DLI40" s="27" t="s">
        <v>73</v>
      </c>
      <c r="DLJ40" s="27" t="s">
        <v>73</v>
      </c>
      <c r="DLK40" s="28" t="s">
        <v>73</v>
      </c>
      <c r="DLL40" s="165" t="s">
        <v>73</v>
      </c>
      <c r="DLM40" s="158" t="s">
        <v>73</v>
      </c>
      <c r="DLN40" s="159" t="s">
        <v>73</v>
      </c>
      <c r="DLO40" s="160" t="s">
        <v>73</v>
      </c>
      <c r="DLP40" s="161" t="s">
        <v>73</v>
      </c>
      <c r="DLQ40" s="160" t="s">
        <v>73</v>
      </c>
      <c r="DLR40" s="160" t="s">
        <v>73</v>
      </c>
      <c r="DLS40" s="160" t="s">
        <v>73</v>
      </c>
      <c r="DLT40" s="160" t="s">
        <v>73</v>
      </c>
      <c r="DLU40" s="160" t="s">
        <v>73</v>
      </c>
      <c r="DLV40" s="160" t="s">
        <v>73</v>
      </c>
      <c r="DLW40" s="163" t="s">
        <v>73</v>
      </c>
      <c r="DLX40" s="163" t="s">
        <v>73</v>
      </c>
      <c r="DLY40" s="163" t="s">
        <v>73</v>
      </c>
      <c r="DLZ40" s="163" t="s">
        <v>73</v>
      </c>
      <c r="DMA40" s="163" t="s">
        <v>73</v>
      </c>
      <c r="DMB40" s="163" t="s">
        <v>73</v>
      </c>
      <c r="DMC40" s="163" t="s">
        <v>73</v>
      </c>
      <c r="DMD40" s="163" t="s">
        <v>73</v>
      </c>
      <c r="DME40" s="163" t="s">
        <v>73</v>
      </c>
      <c r="DMF40" s="163" t="s">
        <v>73</v>
      </c>
      <c r="DMG40" s="165" t="s">
        <v>73</v>
      </c>
      <c r="DMH40" s="161" t="s">
        <v>73</v>
      </c>
      <c r="DMI40" s="158" t="s">
        <v>73</v>
      </c>
      <c r="DMJ40" s="27" t="s">
        <v>73</v>
      </c>
      <c r="DMK40" s="27" t="s">
        <v>73</v>
      </c>
      <c r="DML40" s="28" t="s">
        <v>73</v>
      </c>
      <c r="DMM40" s="165" t="s">
        <v>73</v>
      </c>
      <c r="DMN40" s="158" t="s">
        <v>73</v>
      </c>
      <c r="DMO40" s="159" t="s">
        <v>73</v>
      </c>
      <c r="DMP40" s="160" t="s">
        <v>73</v>
      </c>
      <c r="DMQ40" s="161" t="s">
        <v>73</v>
      </c>
      <c r="DMR40" s="160" t="s">
        <v>73</v>
      </c>
      <c r="DMS40" s="160" t="s">
        <v>73</v>
      </c>
      <c r="DMT40" s="160" t="s">
        <v>73</v>
      </c>
      <c r="DMU40" s="160" t="s">
        <v>73</v>
      </c>
      <c r="DMV40" s="160" t="s">
        <v>73</v>
      </c>
      <c r="DMW40" s="160" t="s">
        <v>73</v>
      </c>
      <c r="DMX40" s="163" t="s">
        <v>73</v>
      </c>
      <c r="DMY40" s="163" t="s">
        <v>73</v>
      </c>
      <c r="DMZ40" s="163" t="s">
        <v>73</v>
      </c>
      <c r="DNA40" s="163" t="s">
        <v>73</v>
      </c>
      <c r="DNB40" s="163" t="s">
        <v>73</v>
      </c>
      <c r="DNC40" s="163" t="s">
        <v>73</v>
      </c>
      <c r="DND40" s="163" t="s">
        <v>73</v>
      </c>
      <c r="DNE40" s="163" t="s">
        <v>73</v>
      </c>
      <c r="DNF40" s="163" t="s">
        <v>73</v>
      </c>
      <c r="DNG40" s="163" t="s">
        <v>73</v>
      </c>
      <c r="DNH40" s="165" t="s">
        <v>73</v>
      </c>
      <c r="DNI40" s="161" t="s">
        <v>73</v>
      </c>
      <c r="DNJ40" s="158" t="s">
        <v>73</v>
      </c>
      <c r="DNK40" s="27" t="s">
        <v>73</v>
      </c>
      <c r="DNL40" s="27" t="s">
        <v>73</v>
      </c>
      <c r="DNM40" s="28" t="s">
        <v>73</v>
      </c>
      <c r="DNN40" s="165" t="s">
        <v>73</v>
      </c>
      <c r="DNO40" s="158" t="s">
        <v>73</v>
      </c>
      <c r="DNP40" s="159" t="s">
        <v>73</v>
      </c>
      <c r="DNQ40" s="160" t="s">
        <v>73</v>
      </c>
      <c r="DNR40" s="161" t="s">
        <v>73</v>
      </c>
      <c r="DNS40" s="160" t="s">
        <v>73</v>
      </c>
      <c r="DNT40" s="160" t="s">
        <v>73</v>
      </c>
      <c r="DNU40" s="160" t="s">
        <v>73</v>
      </c>
      <c r="DNV40" s="160" t="s">
        <v>73</v>
      </c>
      <c r="DNW40" s="160" t="s">
        <v>73</v>
      </c>
      <c r="DNX40" s="160" t="s">
        <v>73</v>
      </c>
      <c r="DNY40" s="163" t="s">
        <v>73</v>
      </c>
      <c r="DNZ40" s="163" t="s">
        <v>73</v>
      </c>
      <c r="DOA40" s="163" t="s">
        <v>73</v>
      </c>
      <c r="DOB40" s="163" t="s">
        <v>73</v>
      </c>
      <c r="DOC40" s="163" t="s">
        <v>73</v>
      </c>
      <c r="DOD40" s="163" t="s">
        <v>73</v>
      </c>
      <c r="DOE40" s="163" t="s">
        <v>73</v>
      </c>
      <c r="DOF40" s="163" t="s">
        <v>73</v>
      </c>
      <c r="DOG40" s="163" t="s">
        <v>73</v>
      </c>
      <c r="DOH40" s="163" t="s">
        <v>73</v>
      </c>
      <c r="DOI40" s="165" t="s">
        <v>73</v>
      </c>
      <c r="DOJ40" s="161" t="s">
        <v>73</v>
      </c>
      <c r="DOK40" s="158" t="s">
        <v>73</v>
      </c>
      <c r="DOL40" s="27" t="s">
        <v>73</v>
      </c>
      <c r="DOM40" s="27" t="s">
        <v>73</v>
      </c>
      <c r="DON40" s="28" t="s">
        <v>73</v>
      </c>
      <c r="DOO40" s="165" t="s">
        <v>73</v>
      </c>
      <c r="DOP40" s="158" t="s">
        <v>73</v>
      </c>
      <c r="DOQ40" s="159" t="s">
        <v>73</v>
      </c>
      <c r="DOR40" s="160" t="s">
        <v>73</v>
      </c>
      <c r="DOS40" s="161" t="s">
        <v>73</v>
      </c>
      <c r="DOT40" s="160" t="s">
        <v>73</v>
      </c>
      <c r="DOU40" s="160" t="s">
        <v>73</v>
      </c>
      <c r="DOV40" s="160" t="s">
        <v>73</v>
      </c>
      <c r="DOW40" s="160" t="s">
        <v>73</v>
      </c>
      <c r="DOX40" s="160" t="s">
        <v>73</v>
      </c>
      <c r="DOY40" s="160" t="s">
        <v>73</v>
      </c>
      <c r="DOZ40" s="163" t="s">
        <v>73</v>
      </c>
      <c r="DPA40" s="163" t="s">
        <v>73</v>
      </c>
      <c r="DPB40" s="163" t="s">
        <v>73</v>
      </c>
      <c r="DPC40" s="163" t="s">
        <v>73</v>
      </c>
      <c r="DPD40" s="163" t="s">
        <v>73</v>
      </c>
      <c r="DPE40" s="163" t="s">
        <v>73</v>
      </c>
      <c r="DPF40" s="163" t="s">
        <v>73</v>
      </c>
      <c r="DPG40" s="163" t="s">
        <v>73</v>
      </c>
      <c r="DPH40" s="163" t="s">
        <v>73</v>
      </c>
      <c r="DPI40" s="163" t="s">
        <v>73</v>
      </c>
      <c r="DPJ40" s="165" t="s">
        <v>73</v>
      </c>
      <c r="DPK40" s="161" t="s">
        <v>73</v>
      </c>
      <c r="DPL40" s="158" t="s">
        <v>73</v>
      </c>
      <c r="DPM40" s="27" t="s">
        <v>73</v>
      </c>
      <c r="DPN40" s="27" t="s">
        <v>73</v>
      </c>
      <c r="DPO40" s="28" t="s">
        <v>73</v>
      </c>
      <c r="DPP40" s="165" t="s">
        <v>73</v>
      </c>
      <c r="DPQ40" s="158" t="s">
        <v>73</v>
      </c>
      <c r="DPR40" s="159" t="s">
        <v>73</v>
      </c>
      <c r="DPS40" s="160" t="s">
        <v>73</v>
      </c>
      <c r="DPT40" s="161" t="s">
        <v>73</v>
      </c>
      <c r="DPU40" s="160" t="s">
        <v>73</v>
      </c>
      <c r="DPV40" s="160" t="s">
        <v>73</v>
      </c>
      <c r="DPW40" s="160" t="s">
        <v>73</v>
      </c>
      <c r="DPX40" s="160" t="s">
        <v>73</v>
      </c>
      <c r="DPY40" s="160" t="s">
        <v>73</v>
      </c>
      <c r="DPZ40" s="160" t="s">
        <v>73</v>
      </c>
      <c r="DQA40" s="163" t="s">
        <v>73</v>
      </c>
      <c r="DQB40" s="163" t="s">
        <v>73</v>
      </c>
      <c r="DQC40" s="163" t="s">
        <v>73</v>
      </c>
      <c r="DQD40" s="163" t="s">
        <v>73</v>
      </c>
      <c r="DQE40" s="163" t="s">
        <v>73</v>
      </c>
      <c r="DQF40" s="163" t="s">
        <v>73</v>
      </c>
      <c r="DQG40" s="163" t="s">
        <v>73</v>
      </c>
      <c r="DQH40" s="163" t="s">
        <v>73</v>
      </c>
      <c r="DQI40" s="163" t="s">
        <v>73</v>
      </c>
      <c r="DQJ40" s="163" t="s">
        <v>73</v>
      </c>
      <c r="DQK40" s="165" t="s">
        <v>73</v>
      </c>
      <c r="DQL40" s="161" t="s">
        <v>73</v>
      </c>
      <c r="DQM40" s="158" t="s">
        <v>73</v>
      </c>
      <c r="DQN40" s="27" t="s">
        <v>73</v>
      </c>
      <c r="DQO40" s="27" t="s">
        <v>73</v>
      </c>
      <c r="DQP40" s="28" t="s">
        <v>73</v>
      </c>
      <c r="DQQ40" s="165" t="s">
        <v>73</v>
      </c>
      <c r="DQR40" s="158" t="s">
        <v>73</v>
      </c>
      <c r="DQS40" s="159" t="s">
        <v>73</v>
      </c>
      <c r="DQT40" s="160" t="s">
        <v>73</v>
      </c>
      <c r="DQU40" s="161" t="s">
        <v>73</v>
      </c>
      <c r="DQV40" s="160" t="s">
        <v>73</v>
      </c>
      <c r="DQW40" s="160" t="s">
        <v>73</v>
      </c>
      <c r="DQX40" s="160" t="s">
        <v>73</v>
      </c>
      <c r="DQY40" s="160" t="s">
        <v>73</v>
      </c>
      <c r="DQZ40" s="160" t="s">
        <v>73</v>
      </c>
      <c r="DRA40" s="160" t="s">
        <v>73</v>
      </c>
      <c r="DRB40" s="163" t="s">
        <v>73</v>
      </c>
      <c r="DRC40" s="163" t="s">
        <v>73</v>
      </c>
      <c r="DRD40" s="163" t="s">
        <v>73</v>
      </c>
      <c r="DRE40" s="163" t="s">
        <v>73</v>
      </c>
      <c r="DRF40" s="163" t="s">
        <v>73</v>
      </c>
      <c r="DRG40" s="163" t="s">
        <v>73</v>
      </c>
      <c r="DRH40" s="163" t="s">
        <v>73</v>
      </c>
      <c r="DRI40" s="163" t="s">
        <v>73</v>
      </c>
      <c r="DRJ40" s="163" t="s">
        <v>73</v>
      </c>
      <c r="DRK40" s="163" t="s">
        <v>73</v>
      </c>
      <c r="DRL40" s="165" t="s">
        <v>73</v>
      </c>
      <c r="DRM40" s="161" t="s">
        <v>73</v>
      </c>
      <c r="DRN40" s="158" t="s">
        <v>73</v>
      </c>
      <c r="DRO40" s="27" t="s">
        <v>73</v>
      </c>
      <c r="DRP40" s="27" t="s">
        <v>73</v>
      </c>
      <c r="DRQ40" s="28" t="s">
        <v>73</v>
      </c>
      <c r="DRR40" s="165" t="s">
        <v>73</v>
      </c>
      <c r="DRS40" s="158" t="s">
        <v>73</v>
      </c>
      <c r="DRT40" s="159" t="s">
        <v>73</v>
      </c>
      <c r="DRU40" s="160" t="s">
        <v>73</v>
      </c>
      <c r="DRV40" s="161" t="s">
        <v>73</v>
      </c>
      <c r="DRW40" s="160" t="s">
        <v>73</v>
      </c>
      <c r="DRX40" s="160" t="s">
        <v>73</v>
      </c>
      <c r="DRY40" s="160" t="s">
        <v>73</v>
      </c>
      <c r="DRZ40" s="160" t="s">
        <v>73</v>
      </c>
      <c r="DSA40" s="160" t="s">
        <v>73</v>
      </c>
      <c r="DSB40" s="160" t="s">
        <v>73</v>
      </c>
      <c r="DSC40" s="163" t="s">
        <v>73</v>
      </c>
      <c r="DSD40" s="163" t="s">
        <v>73</v>
      </c>
      <c r="DSE40" s="163" t="s">
        <v>73</v>
      </c>
      <c r="DSF40" s="163" t="s">
        <v>73</v>
      </c>
      <c r="DSG40" s="163" t="s">
        <v>73</v>
      </c>
      <c r="DSH40" s="163" t="s">
        <v>73</v>
      </c>
      <c r="DSI40" s="163" t="s">
        <v>73</v>
      </c>
      <c r="DSJ40" s="163" t="s">
        <v>73</v>
      </c>
      <c r="DSK40" s="163" t="s">
        <v>73</v>
      </c>
      <c r="DSL40" s="163" t="s">
        <v>73</v>
      </c>
      <c r="DSM40" s="165" t="s">
        <v>73</v>
      </c>
      <c r="DSN40" s="161" t="s">
        <v>73</v>
      </c>
      <c r="DSO40" s="158" t="s">
        <v>73</v>
      </c>
      <c r="DSP40" s="27" t="s">
        <v>73</v>
      </c>
      <c r="DSQ40" s="27" t="s">
        <v>73</v>
      </c>
      <c r="DSR40" s="28" t="s">
        <v>73</v>
      </c>
      <c r="DSS40" s="165" t="s">
        <v>73</v>
      </c>
      <c r="DST40" s="158" t="s">
        <v>73</v>
      </c>
      <c r="DSU40" s="159" t="s">
        <v>73</v>
      </c>
      <c r="DSV40" s="160" t="s">
        <v>73</v>
      </c>
      <c r="DSW40" s="161" t="s">
        <v>73</v>
      </c>
      <c r="DSX40" s="160" t="s">
        <v>73</v>
      </c>
      <c r="DSY40" s="160" t="s">
        <v>73</v>
      </c>
      <c r="DSZ40" s="160" t="s">
        <v>73</v>
      </c>
      <c r="DTA40" s="160" t="s">
        <v>73</v>
      </c>
      <c r="DTB40" s="160" t="s">
        <v>73</v>
      </c>
      <c r="DTC40" s="160" t="s">
        <v>73</v>
      </c>
      <c r="DTD40" s="163" t="s">
        <v>73</v>
      </c>
      <c r="DTE40" s="163" t="s">
        <v>73</v>
      </c>
      <c r="DTF40" s="163" t="s">
        <v>73</v>
      </c>
      <c r="DTG40" s="163" t="s">
        <v>73</v>
      </c>
      <c r="DTH40" s="163" t="s">
        <v>73</v>
      </c>
      <c r="DTI40" s="163" t="s">
        <v>73</v>
      </c>
      <c r="DTJ40" s="163" t="s">
        <v>73</v>
      </c>
      <c r="DTK40" s="163" t="s">
        <v>73</v>
      </c>
      <c r="DTL40" s="163" t="s">
        <v>73</v>
      </c>
      <c r="DTM40" s="163" t="s">
        <v>73</v>
      </c>
      <c r="DTN40" s="165" t="s">
        <v>73</v>
      </c>
      <c r="DTO40" s="161" t="s">
        <v>73</v>
      </c>
      <c r="DTP40" s="158" t="s">
        <v>73</v>
      </c>
      <c r="DTQ40" s="27" t="s">
        <v>73</v>
      </c>
      <c r="DTR40" s="27" t="s">
        <v>73</v>
      </c>
      <c r="DTS40" s="28" t="s">
        <v>73</v>
      </c>
      <c r="DTT40" s="165" t="s">
        <v>73</v>
      </c>
      <c r="DTU40" s="158" t="s">
        <v>73</v>
      </c>
      <c r="DTV40" s="159" t="s">
        <v>73</v>
      </c>
      <c r="DTW40" s="160" t="s">
        <v>73</v>
      </c>
      <c r="DTX40" s="161" t="s">
        <v>73</v>
      </c>
      <c r="DTY40" s="160" t="s">
        <v>73</v>
      </c>
      <c r="DTZ40" s="160" t="s">
        <v>73</v>
      </c>
      <c r="DUA40" s="160" t="s">
        <v>73</v>
      </c>
      <c r="DUB40" s="160" t="s">
        <v>73</v>
      </c>
      <c r="DUC40" s="160" t="s">
        <v>73</v>
      </c>
      <c r="DUD40" s="160" t="s">
        <v>73</v>
      </c>
      <c r="DUE40" s="163" t="s">
        <v>73</v>
      </c>
      <c r="DUF40" s="163" t="s">
        <v>73</v>
      </c>
      <c r="DUG40" s="163" t="s">
        <v>73</v>
      </c>
      <c r="DUH40" s="163" t="s">
        <v>73</v>
      </c>
      <c r="DUI40" s="163" t="s">
        <v>73</v>
      </c>
      <c r="DUJ40" s="163" t="s">
        <v>73</v>
      </c>
      <c r="DUK40" s="163" t="s">
        <v>73</v>
      </c>
      <c r="DUL40" s="163" t="s">
        <v>73</v>
      </c>
      <c r="DUM40" s="163" t="s">
        <v>73</v>
      </c>
      <c r="DUN40" s="163" t="s">
        <v>73</v>
      </c>
      <c r="DUO40" s="165" t="s">
        <v>73</v>
      </c>
      <c r="DUP40" s="161" t="s">
        <v>73</v>
      </c>
      <c r="DUQ40" s="158" t="s">
        <v>73</v>
      </c>
      <c r="DUR40" s="27" t="s">
        <v>73</v>
      </c>
      <c r="DUS40" s="27" t="s">
        <v>73</v>
      </c>
      <c r="DUT40" s="28" t="s">
        <v>73</v>
      </c>
      <c r="DUU40" s="165" t="s">
        <v>73</v>
      </c>
      <c r="DUV40" s="158" t="s">
        <v>73</v>
      </c>
      <c r="DUW40" s="159" t="s">
        <v>73</v>
      </c>
      <c r="DUX40" s="160" t="s">
        <v>73</v>
      </c>
      <c r="DUY40" s="161" t="s">
        <v>73</v>
      </c>
      <c r="DUZ40" s="160" t="s">
        <v>73</v>
      </c>
      <c r="DVA40" s="160" t="s">
        <v>73</v>
      </c>
      <c r="DVB40" s="160" t="s">
        <v>73</v>
      </c>
      <c r="DVC40" s="160" t="s">
        <v>73</v>
      </c>
      <c r="DVD40" s="160" t="s">
        <v>73</v>
      </c>
      <c r="DVE40" s="160" t="s">
        <v>73</v>
      </c>
      <c r="DVF40" s="163" t="s">
        <v>73</v>
      </c>
      <c r="DVG40" s="163" t="s">
        <v>73</v>
      </c>
      <c r="DVH40" s="163" t="s">
        <v>73</v>
      </c>
      <c r="DVI40" s="163" t="s">
        <v>73</v>
      </c>
      <c r="DVJ40" s="163" t="s">
        <v>73</v>
      </c>
      <c r="DVK40" s="163" t="s">
        <v>73</v>
      </c>
      <c r="DVL40" s="163" t="s">
        <v>73</v>
      </c>
      <c r="DVM40" s="163" t="s">
        <v>73</v>
      </c>
      <c r="DVN40" s="163" t="s">
        <v>73</v>
      </c>
      <c r="DVO40" s="163" t="s">
        <v>73</v>
      </c>
      <c r="DVP40" s="165" t="s">
        <v>73</v>
      </c>
      <c r="DVQ40" s="161" t="s">
        <v>73</v>
      </c>
      <c r="DVR40" s="158" t="s">
        <v>73</v>
      </c>
      <c r="DVS40" s="27" t="s">
        <v>73</v>
      </c>
      <c r="DVT40" s="27" t="s">
        <v>73</v>
      </c>
      <c r="DVU40" s="28" t="s">
        <v>73</v>
      </c>
      <c r="DVV40" s="165" t="s">
        <v>73</v>
      </c>
      <c r="DVW40" s="158" t="s">
        <v>73</v>
      </c>
      <c r="DVX40" s="159" t="s">
        <v>73</v>
      </c>
      <c r="DVY40" s="160" t="s">
        <v>73</v>
      </c>
      <c r="DVZ40" s="161" t="s">
        <v>73</v>
      </c>
      <c r="DWA40" s="160" t="s">
        <v>73</v>
      </c>
      <c r="DWB40" s="160" t="s">
        <v>73</v>
      </c>
      <c r="DWC40" s="160" t="s">
        <v>73</v>
      </c>
      <c r="DWD40" s="160" t="s">
        <v>73</v>
      </c>
      <c r="DWE40" s="160" t="s">
        <v>73</v>
      </c>
      <c r="DWF40" s="160" t="s">
        <v>73</v>
      </c>
      <c r="DWG40" s="163" t="s">
        <v>73</v>
      </c>
      <c r="DWH40" s="163" t="s">
        <v>73</v>
      </c>
      <c r="DWI40" s="163" t="s">
        <v>73</v>
      </c>
      <c r="DWJ40" s="163" t="s">
        <v>73</v>
      </c>
      <c r="DWK40" s="163" t="s">
        <v>73</v>
      </c>
      <c r="DWL40" s="163" t="s">
        <v>73</v>
      </c>
      <c r="DWM40" s="163" t="s">
        <v>73</v>
      </c>
      <c r="DWN40" s="163" t="s">
        <v>73</v>
      </c>
      <c r="DWO40" s="163" t="s">
        <v>73</v>
      </c>
      <c r="DWP40" s="163" t="s">
        <v>73</v>
      </c>
      <c r="DWQ40" s="165" t="s">
        <v>73</v>
      </c>
      <c r="DWR40" s="161" t="s">
        <v>73</v>
      </c>
      <c r="DWS40" s="158" t="s">
        <v>73</v>
      </c>
      <c r="DWT40" s="27" t="s">
        <v>73</v>
      </c>
      <c r="DWU40" s="27" t="s">
        <v>73</v>
      </c>
      <c r="DWV40" s="28" t="s">
        <v>73</v>
      </c>
      <c r="DWW40" s="165" t="s">
        <v>73</v>
      </c>
      <c r="DWX40" s="158" t="s">
        <v>73</v>
      </c>
      <c r="DWY40" s="159" t="s">
        <v>73</v>
      </c>
      <c r="DWZ40" s="160" t="s">
        <v>73</v>
      </c>
      <c r="DXA40" s="161" t="s">
        <v>73</v>
      </c>
      <c r="DXB40" s="160" t="s">
        <v>73</v>
      </c>
      <c r="DXC40" s="160" t="s">
        <v>73</v>
      </c>
      <c r="DXD40" s="160" t="s">
        <v>73</v>
      </c>
      <c r="DXE40" s="160" t="s">
        <v>73</v>
      </c>
      <c r="DXF40" s="160" t="s">
        <v>73</v>
      </c>
      <c r="DXG40" s="160" t="s">
        <v>73</v>
      </c>
      <c r="DXH40" s="163" t="s">
        <v>73</v>
      </c>
      <c r="DXI40" s="163" t="s">
        <v>73</v>
      </c>
      <c r="DXJ40" s="163" t="s">
        <v>73</v>
      </c>
      <c r="DXK40" s="163" t="s">
        <v>73</v>
      </c>
      <c r="DXL40" s="163" t="s">
        <v>73</v>
      </c>
      <c r="DXM40" s="163" t="s">
        <v>73</v>
      </c>
      <c r="DXN40" s="163" t="s">
        <v>73</v>
      </c>
      <c r="DXO40" s="163" t="s">
        <v>73</v>
      </c>
      <c r="DXP40" s="163" t="s">
        <v>73</v>
      </c>
      <c r="DXQ40" s="163" t="s">
        <v>73</v>
      </c>
      <c r="DXR40" s="165" t="s">
        <v>73</v>
      </c>
      <c r="DXS40" s="161" t="s">
        <v>73</v>
      </c>
      <c r="DXT40" s="158" t="s">
        <v>73</v>
      </c>
      <c r="DXU40" s="27" t="s">
        <v>73</v>
      </c>
      <c r="DXV40" s="27" t="s">
        <v>73</v>
      </c>
      <c r="DXW40" s="28" t="s">
        <v>73</v>
      </c>
      <c r="DXX40" s="165" t="s">
        <v>73</v>
      </c>
      <c r="DXY40" s="158" t="s">
        <v>73</v>
      </c>
      <c r="DXZ40" s="159" t="s">
        <v>73</v>
      </c>
      <c r="DYA40" s="160" t="s">
        <v>73</v>
      </c>
      <c r="DYB40" s="161" t="s">
        <v>73</v>
      </c>
      <c r="DYC40" s="160" t="s">
        <v>73</v>
      </c>
      <c r="DYD40" s="160" t="s">
        <v>73</v>
      </c>
      <c r="DYE40" s="160" t="s">
        <v>73</v>
      </c>
      <c r="DYF40" s="160" t="s">
        <v>73</v>
      </c>
      <c r="DYG40" s="160" t="s">
        <v>73</v>
      </c>
      <c r="DYH40" s="160" t="s">
        <v>73</v>
      </c>
      <c r="DYI40" s="163" t="s">
        <v>73</v>
      </c>
      <c r="DYJ40" s="163" t="s">
        <v>73</v>
      </c>
      <c r="DYK40" s="163" t="s">
        <v>73</v>
      </c>
      <c r="DYL40" s="163" t="s">
        <v>73</v>
      </c>
      <c r="DYM40" s="163" t="s">
        <v>73</v>
      </c>
      <c r="DYN40" s="163" t="s">
        <v>73</v>
      </c>
      <c r="DYO40" s="163" t="s">
        <v>73</v>
      </c>
      <c r="DYP40" s="163" t="s">
        <v>73</v>
      </c>
      <c r="DYQ40" s="163" t="s">
        <v>73</v>
      </c>
      <c r="DYR40" s="163" t="s">
        <v>73</v>
      </c>
      <c r="DYS40" s="165" t="s">
        <v>73</v>
      </c>
      <c r="DYT40" s="161" t="s">
        <v>73</v>
      </c>
      <c r="DYU40" s="158" t="s">
        <v>73</v>
      </c>
      <c r="DYV40" s="27" t="s">
        <v>73</v>
      </c>
      <c r="DYW40" s="27" t="s">
        <v>73</v>
      </c>
      <c r="DYX40" s="28" t="s">
        <v>73</v>
      </c>
      <c r="DYY40" s="165" t="s">
        <v>73</v>
      </c>
      <c r="DYZ40" s="158" t="s">
        <v>73</v>
      </c>
      <c r="DZA40" s="159" t="s">
        <v>73</v>
      </c>
      <c r="DZB40" s="160" t="s">
        <v>73</v>
      </c>
      <c r="DZC40" s="161" t="s">
        <v>73</v>
      </c>
      <c r="DZD40" s="160" t="s">
        <v>73</v>
      </c>
      <c r="DZE40" s="160" t="s">
        <v>73</v>
      </c>
      <c r="DZF40" s="160" t="s">
        <v>73</v>
      </c>
      <c r="DZG40" s="160" t="s">
        <v>73</v>
      </c>
      <c r="DZH40" s="160" t="s">
        <v>73</v>
      </c>
      <c r="DZI40" s="160" t="s">
        <v>73</v>
      </c>
      <c r="DZJ40" s="163" t="s">
        <v>73</v>
      </c>
      <c r="DZK40" s="163" t="s">
        <v>73</v>
      </c>
      <c r="DZL40" s="163" t="s">
        <v>73</v>
      </c>
      <c r="DZM40" s="163" t="s">
        <v>73</v>
      </c>
      <c r="DZN40" s="163" t="s">
        <v>73</v>
      </c>
      <c r="DZO40" s="163" t="s">
        <v>73</v>
      </c>
      <c r="DZP40" s="163" t="s">
        <v>73</v>
      </c>
      <c r="DZQ40" s="163" t="s">
        <v>73</v>
      </c>
      <c r="DZR40" s="163" t="s">
        <v>73</v>
      </c>
      <c r="DZS40" s="163" t="s">
        <v>73</v>
      </c>
      <c r="DZT40" s="165" t="s">
        <v>73</v>
      </c>
      <c r="DZU40" s="161" t="s">
        <v>73</v>
      </c>
      <c r="DZV40" s="158" t="s">
        <v>73</v>
      </c>
      <c r="DZW40" s="27" t="s">
        <v>73</v>
      </c>
      <c r="DZX40" s="27" t="s">
        <v>73</v>
      </c>
      <c r="DZY40" s="28" t="s">
        <v>73</v>
      </c>
      <c r="DZZ40" s="165" t="s">
        <v>73</v>
      </c>
      <c r="EAA40" s="158" t="s">
        <v>73</v>
      </c>
      <c r="EAB40" s="159" t="s">
        <v>73</v>
      </c>
      <c r="EAC40" s="160" t="s">
        <v>73</v>
      </c>
      <c r="EAD40" s="161" t="s">
        <v>73</v>
      </c>
      <c r="EAE40" s="160" t="s">
        <v>73</v>
      </c>
      <c r="EAF40" s="160" t="s">
        <v>73</v>
      </c>
      <c r="EAG40" s="160" t="s">
        <v>73</v>
      </c>
      <c r="EAH40" s="160" t="s">
        <v>73</v>
      </c>
      <c r="EAI40" s="160" t="s">
        <v>73</v>
      </c>
      <c r="EAJ40" s="160" t="s">
        <v>73</v>
      </c>
      <c r="EAK40" s="163" t="s">
        <v>73</v>
      </c>
      <c r="EAL40" s="163" t="s">
        <v>73</v>
      </c>
      <c r="EAM40" s="163" t="s">
        <v>73</v>
      </c>
      <c r="EAN40" s="163" t="s">
        <v>73</v>
      </c>
      <c r="EAO40" s="163" t="s">
        <v>73</v>
      </c>
      <c r="EAP40" s="163" t="s">
        <v>73</v>
      </c>
      <c r="EAQ40" s="163" t="s">
        <v>73</v>
      </c>
      <c r="EAR40" s="163" t="s">
        <v>73</v>
      </c>
      <c r="EAS40" s="163" t="s">
        <v>73</v>
      </c>
      <c r="EAT40" s="163" t="s">
        <v>73</v>
      </c>
      <c r="EAU40" s="165" t="s">
        <v>73</v>
      </c>
      <c r="EAV40" s="161" t="s">
        <v>73</v>
      </c>
      <c r="EAW40" s="158" t="s">
        <v>73</v>
      </c>
      <c r="EAX40" s="27" t="s">
        <v>73</v>
      </c>
      <c r="EAY40" s="27" t="s">
        <v>73</v>
      </c>
      <c r="EAZ40" s="28" t="s">
        <v>73</v>
      </c>
      <c r="EBA40" s="165" t="s">
        <v>73</v>
      </c>
      <c r="EBB40" s="158" t="s">
        <v>73</v>
      </c>
      <c r="EBC40" s="159" t="s">
        <v>73</v>
      </c>
      <c r="EBD40" s="160" t="s">
        <v>73</v>
      </c>
      <c r="EBE40" s="161" t="s">
        <v>73</v>
      </c>
      <c r="EBF40" s="160" t="s">
        <v>73</v>
      </c>
      <c r="EBG40" s="160" t="s">
        <v>73</v>
      </c>
      <c r="EBH40" s="160" t="s">
        <v>73</v>
      </c>
      <c r="EBI40" s="160" t="s">
        <v>73</v>
      </c>
      <c r="EBJ40" s="160" t="s">
        <v>73</v>
      </c>
      <c r="EBK40" s="160" t="s">
        <v>73</v>
      </c>
      <c r="EBL40" s="163" t="s">
        <v>73</v>
      </c>
      <c r="EBM40" s="163" t="s">
        <v>73</v>
      </c>
      <c r="EBN40" s="163" t="s">
        <v>73</v>
      </c>
      <c r="EBO40" s="163" t="s">
        <v>73</v>
      </c>
      <c r="EBP40" s="163" t="s">
        <v>73</v>
      </c>
      <c r="EBQ40" s="163" t="s">
        <v>73</v>
      </c>
      <c r="EBR40" s="163" t="s">
        <v>73</v>
      </c>
      <c r="EBS40" s="163" t="s">
        <v>73</v>
      </c>
      <c r="EBT40" s="163" t="s">
        <v>73</v>
      </c>
      <c r="EBU40" s="163" t="s">
        <v>73</v>
      </c>
      <c r="EBV40" s="165" t="s">
        <v>73</v>
      </c>
      <c r="EBW40" s="161" t="s">
        <v>73</v>
      </c>
      <c r="EBX40" s="158" t="s">
        <v>73</v>
      </c>
      <c r="EBY40" s="27" t="s">
        <v>73</v>
      </c>
      <c r="EBZ40" s="27" t="s">
        <v>73</v>
      </c>
      <c r="ECA40" s="28" t="s">
        <v>73</v>
      </c>
      <c r="ECB40" s="165" t="s">
        <v>73</v>
      </c>
      <c r="ECC40" s="158" t="s">
        <v>73</v>
      </c>
      <c r="ECD40" s="159" t="s">
        <v>73</v>
      </c>
      <c r="ECE40" s="160" t="s">
        <v>73</v>
      </c>
      <c r="ECF40" s="161" t="s">
        <v>73</v>
      </c>
      <c r="ECG40" s="160" t="s">
        <v>73</v>
      </c>
      <c r="ECH40" s="160" t="s">
        <v>73</v>
      </c>
      <c r="ECI40" s="160" t="s">
        <v>73</v>
      </c>
      <c r="ECJ40" s="160" t="s">
        <v>73</v>
      </c>
      <c r="ECK40" s="160" t="s">
        <v>73</v>
      </c>
      <c r="ECL40" s="160" t="s">
        <v>73</v>
      </c>
      <c r="ECM40" s="163" t="s">
        <v>73</v>
      </c>
      <c r="ECN40" s="163" t="s">
        <v>73</v>
      </c>
      <c r="ECO40" s="163" t="s">
        <v>73</v>
      </c>
      <c r="ECP40" s="163" t="s">
        <v>73</v>
      </c>
      <c r="ECQ40" s="163" t="s">
        <v>73</v>
      </c>
      <c r="ECR40" s="163" t="s">
        <v>73</v>
      </c>
      <c r="ECS40" s="163" t="s">
        <v>73</v>
      </c>
      <c r="ECT40" s="163" t="s">
        <v>73</v>
      </c>
      <c r="ECU40" s="163" t="s">
        <v>73</v>
      </c>
      <c r="ECV40" s="163" t="s">
        <v>73</v>
      </c>
      <c r="ECW40" s="165" t="s">
        <v>73</v>
      </c>
      <c r="ECX40" s="161" t="s">
        <v>73</v>
      </c>
      <c r="ECY40" s="158" t="s">
        <v>73</v>
      </c>
      <c r="ECZ40" s="27" t="s">
        <v>73</v>
      </c>
      <c r="EDA40" s="27" t="s">
        <v>73</v>
      </c>
      <c r="EDB40" s="28" t="s">
        <v>73</v>
      </c>
      <c r="EDC40" s="165" t="s">
        <v>73</v>
      </c>
      <c r="EDD40" s="158" t="s">
        <v>73</v>
      </c>
      <c r="EDE40" s="159" t="s">
        <v>73</v>
      </c>
      <c r="EDF40" s="160" t="s">
        <v>73</v>
      </c>
      <c r="EDG40" s="161" t="s">
        <v>73</v>
      </c>
      <c r="EDH40" s="160" t="s">
        <v>73</v>
      </c>
      <c r="EDI40" s="160" t="s">
        <v>73</v>
      </c>
      <c r="EDJ40" s="160" t="s">
        <v>73</v>
      </c>
      <c r="EDK40" s="160" t="s">
        <v>73</v>
      </c>
      <c r="EDL40" s="160" t="s">
        <v>73</v>
      </c>
      <c r="EDM40" s="160" t="s">
        <v>73</v>
      </c>
      <c r="EDN40" s="163" t="s">
        <v>73</v>
      </c>
      <c r="EDO40" s="163" t="s">
        <v>73</v>
      </c>
      <c r="EDP40" s="163" t="s">
        <v>73</v>
      </c>
      <c r="EDQ40" s="163" t="s">
        <v>73</v>
      </c>
      <c r="EDR40" s="163" t="s">
        <v>73</v>
      </c>
      <c r="EDS40" s="163" t="s">
        <v>73</v>
      </c>
      <c r="EDT40" s="163" t="s">
        <v>73</v>
      </c>
      <c r="EDU40" s="163" t="s">
        <v>73</v>
      </c>
      <c r="EDV40" s="163" t="s">
        <v>73</v>
      </c>
      <c r="EDW40" s="163" t="s">
        <v>73</v>
      </c>
      <c r="EDX40" s="165" t="s">
        <v>73</v>
      </c>
      <c r="EDY40" s="161" t="s">
        <v>73</v>
      </c>
      <c r="EDZ40" s="158" t="s">
        <v>73</v>
      </c>
      <c r="EEA40" s="27" t="s">
        <v>73</v>
      </c>
      <c r="EEB40" s="27" t="s">
        <v>73</v>
      </c>
      <c r="EEC40" s="28" t="s">
        <v>73</v>
      </c>
      <c r="EED40" s="165" t="s">
        <v>73</v>
      </c>
      <c r="EEE40" s="158" t="s">
        <v>73</v>
      </c>
      <c r="EEF40" s="159" t="s">
        <v>73</v>
      </c>
      <c r="EEG40" s="160" t="s">
        <v>73</v>
      </c>
      <c r="EEH40" s="161" t="s">
        <v>73</v>
      </c>
      <c r="EEI40" s="160" t="s">
        <v>73</v>
      </c>
      <c r="EEJ40" s="160" t="s">
        <v>73</v>
      </c>
      <c r="EEK40" s="160" t="s">
        <v>73</v>
      </c>
      <c r="EEL40" s="160" t="s">
        <v>73</v>
      </c>
      <c r="EEM40" s="160" t="s">
        <v>73</v>
      </c>
      <c r="EEN40" s="160" t="s">
        <v>73</v>
      </c>
      <c r="EEO40" s="163" t="s">
        <v>73</v>
      </c>
      <c r="EEP40" s="163" t="s">
        <v>73</v>
      </c>
      <c r="EEQ40" s="163" t="s">
        <v>73</v>
      </c>
      <c r="EER40" s="163" t="s">
        <v>73</v>
      </c>
      <c r="EES40" s="163" t="s">
        <v>73</v>
      </c>
      <c r="EET40" s="163" t="s">
        <v>73</v>
      </c>
      <c r="EEU40" s="163" t="s">
        <v>73</v>
      </c>
      <c r="EEV40" s="163" t="s">
        <v>73</v>
      </c>
      <c r="EEW40" s="163" t="s">
        <v>73</v>
      </c>
      <c r="EEX40" s="163" t="s">
        <v>73</v>
      </c>
      <c r="EEY40" s="165" t="s">
        <v>73</v>
      </c>
      <c r="EEZ40" s="161" t="s">
        <v>73</v>
      </c>
      <c r="EFA40" s="158" t="s">
        <v>73</v>
      </c>
      <c r="EFB40" s="27" t="s">
        <v>73</v>
      </c>
      <c r="EFC40" s="27" t="s">
        <v>73</v>
      </c>
      <c r="EFD40" s="28" t="s">
        <v>73</v>
      </c>
      <c r="EFE40" s="165" t="s">
        <v>73</v>
      </c>
      <c r="EFF40" s="158" t="s">
        <v>73</v>
      </c>
      <c r="EFG40" s="159" t="s">
        <v>73</v>
      </c>
      <c r="EFH40" s="160" t="s">
        <v>73</v>
      </c>
      <c r="EFI40" s="161" t="s">
        <v>73</v>
      </c>
      <c r="EFJ40" s="160" t="s">
        <v>73</v>
      </c>
      <c r="EFK40" s="160" t="s">
        <v>73</v>
      </c>
      <c r="EFL40" s="160" t="s">
        <v>73</v>
      </c>
      <c r="EFM40" s="160" t="s">
        <v>73</v>
      </c>
      <c r="EFN40" s="160" t="s">
        <v>73</v>
      </c>
      <c r="EFO40" s="160" t="s">
        <v>73</v>
      </c>
      <c r="EFP40" s="163" t="s">
        <v>73</v>
      </c>
      <c r="EFQ40" s="163" t="s">
        <v>73</v>
      </c>
      <c r="EFR40" s="163" t="s">
        <v>73</v>
      </c>
      <c r="EFS40" s="163" t="s">
        <v>73</v>
      </c>
      <c r="EFT40" s="163" t="s">
        <v>73</v>
      </c>
      <c r="EFU40" s="163" t="s">
        <v>73</v>
      </c>
      <c r="EFV40" s="163" t="s">
        <v>73</v>
      </c>
      <c r="EFW40" s="163" t="s">
        <v>73</v>
      </c>
      <c r="EFX40" s="163" t="s">
        <v>73</v>
      </c>
      <c r="EFY40" s="163" t="s">
        <v>73</v>
      </c>
      <c r="EFZ40" s="165" t="s">
        <v>73</v>
      </c>
      <c r="EGA40" s="161" t="s">
        <v>73</v>
      </c>
      <c r="EGB40" s="158" t="s">
        <v>73</v>
      </c>
      <c r="EGC40" s="27" t="s">
        <v>73</v>
      </c>
      <c r="EGD40" s="27" t="s">
        <v>73</v>
      </c>
      <c r="EGE40" s="28" t="s">
        <v>73</v>
      </c>
      <c r="EGF40" s="165" t="s">
        <v>73</v>
      </c>
      <c r="EGG40" s="158" t="s">
        <v>73</v>
      </c>
      <c r="EGH40" s="159" t="s">
        <v>73</v>
      </c>
      <c r="EGI40" s="160" t="s">
        <v>73</v>
      </c>
      <c r="EGJ40" s="161" t="s">
        <v>73</v>
      </c>
      <c r="EGK40" s="160" t="s">
        <v>73</v>
      </c>
      <c r="EGL40" s="160" t="s">
        <v>73</v>
      </c>
      <c r="EGM40" s="160" t="s">
        <v>73</v>
      </c>
      <c r="EGN40" s="160" t="s">
        <v>73</v>
      </c>
      <c r="EGO40" s="160" t="s">
        <v>73</v>
      </c>
      <c r="EGP40" s="160" t="s">
        <v>73</v>
      </c>
      <c r="EGQ40" s="163" t="s">
        <v>73</v>
      </c>
      <c r="EGR40" s="163" t="s">
        <v>73</v>
      </c>
      <c r="EGS40" s="163" t="s">
        <v>73</v>
      </c>
      <c r="EGT40" s="163" t="s">
        <v>73</v>
      </c>
      <c r="EGU40" s="163" t="s">
        <v>73</v>
      </c>
      <c r="EGV40" s="163" t="s">
        <v>73</v>
      </c>
      <c r="EGW40" s="163" t="s">
        <v>73</v>
      </c>
      <c r="EGX40" s="163" t="s">
        <v>73</v>
      </c>
      <c r="EGY40" s="163" t="s">
        <v>73</v>
      </c>
      <c r="EGZ40" s="163" t="s">
        <v>73</v>
      </c>
      <c r="EHA40" s="165" t="s">
        <v>73</v>
      </c>
      <c r="EHB40" s="161" t="s">
        <v>73</v>
      </c>
      <c r="EHC40" s="158" t="s">
        <v>73</v>
      </c>
      <c r="EHD40" s="27" t="s">
        <v>73</v>
      </c>
      <c r="EHE40" s="27" t="s">
        <v>73</v>
      </c>
      <c r="EHF40" s="28" t="s">
        <v>73</v>
      </c>
      <c r="EHG40" s="165" t="s">
        <v>73</v>
      </c>
      <c r="EHH40" s="158" t="s">
        <v>73</v>
      </c>
      <c r="EHI40" s="159" t="s">
        <v>73</v>
      </c>
      <c r="EHJ40" s="160" t="s">
        <v>73</v>
      </c>
      <c r="EHK40" s="161" t="s">
        <v>73</v>
      </c>
      <c r="EHL40" s="160" t="s">
        <v>73</v>
      </c>
      <c r="EHM40" s="160" t="s">
        <v>73</v>
      </c>
      <c r="EHN40" s="160" t="s">
        <v>73</v>
      </c>
      <c r="EHO40" s="160" t="s">
        <v>73</v>
      </c>
      <c r="EHP40" s="160" t="s">
        <v>73</v>
      </c>
      <c r="EHQ40" s="160" t="s">
        <v>73</v>
      </c>
      <c r="EHR40" s="163" t="s">
        <v>73</v>
      </c>
      <c r="EHS40" s="163" t="s">
        <v>73</v>
      </c>
      <c r="EHT40" s="163" t="s">
        <v>73</v>
      </c>
      <c r="EHU40" s="163" t="s">
        <v>73</v>
      </c>
      <c r="EHV40" s="163" t="s">
        <v>73</v>
      </c>
      <c r="EHW40" s="163" t="s">
        <v>73</v>
      </c>
      <c r="EHX40" s="163" t="s">
        <v>73</v>
      </c>
      <c r="EHY40" s="163" t="s">
        <v>73</v>
      </c>
      <c r="EHZ40" s="163" t="s">
        <v>73</v>
      </c>
      <c r="EIA40" s="163" t="s">
        <v>73</v>
      </c>
      <c r="EIB40" s="165" t="s">
        <v>73</v>
      </c>
      <c r="EIC40" s="161" t="s">
        <v>73</v>
      </c>
      <c r="EID40" s="158" t="s">
        <v>73</v>
      </c>
      <c r="EIE40" s="27" t="s">
        <v>73</v>
      </c>
      <c r="EIF40" s="27" t="s">
        <v>73</v>
      </c>
      <c r="EIG40" s="28" t="s">
        <v>73</v>
      </c>
      <c r="EIH40" s="165" t="s">
        <v>73</v>
      </c>
      <c r="EII40" s="158" t="s">
        <v>73</v>
      </c>
      <c r="EIJ40" s="159" t="s">
        <v>73</v>
      </c>
      <c r="EIK40" s="160" t="s">
        <v>73</v>
      </c>
      <c r="EIL40" s="161" t="s">
        <v>73</v>
      </c>
      <c r="EIM40" s="160" t="s">
        <v>73</v>
      </c>
      <c r="EIN40" s="160" t="s">
        <v>73</v>
      </c>
      <c r="EIO40" s="160" t="s">
        <v>73</v>
      </c>
      <c r="EIP40" s="160" t="s">
        <v>73</v>
      </c>
      <c r="EIQ40" s="160" t="s">
        <v>73</v>
      </c>
      <c r="EIR40" s="160" t="s">
        <v>73</v>
      </c>
      <c r="EIS40" s="163" t="s">
        <v>73</v>
      </c>
      <c r="EIT40" s="163" t="s">
        <v>73</v>
      </c>
      <c r="EIU40" s="163" t="s">
        <v>73</v>
      </c>
      <c r="EIV40" s="163" t="s">
        <v>73</v>
      </c>
      <c r="EIW40" s="163" t="s">
        <v>73</v>
      </c>
      <c r="EIX40" s="163" t="s">
        <v>73</v>
      </c>
      <c r="EIY40" s="163" t="s">
        <v>73</v>
      </c>
      <c r="EIZ40" s="163" t="s">
        <v>73</v>
      </c>
      <c r="EJA40" s="163" t="s">
        <v>73</v>
      </c>
      <c r="EJB40" s="163" t="s">
        <v>73</v>
      </c>
      <c r="EJC40" s="165" t="s">
        <v>73</v>
      </c>
      <c r="EJD40" s="161" t="s">
        <v>73</v>
      </c>
      <c r="EJE40" s="158" t="s">
        <v>73</v>
      </c>
      <c r="EJF40" s="27" t="s">
        <v>73</v>
      </c>
      <c r="EJG40" s="27" t="s">
        <v>73</v>
      </c>
      <c r="EJH40" s="28" t="s">
        <v>73</v>
      </c>
      <c r="EJI40" s="165" t="s">
        <v>73</v>
      </c>
      <c r="EJJ40" s="158" t="s">
        <v>73</v>
      </c>
      <c r="EJK40" s="159" t="s">
        <v>73</v>
      </c>
      <c r="EJL40" s="160" t="s">
        <v>73</v>
      </c>
      <c r="EJM40" s="161" t="s">
        <v>73</v>
      </c>
      <c r="EJN40" s="160" t="s">
        <v>73</v>
      </c>
      <c r="EJO40" s="160" t="s">
        <v>73</v>
      </c>
      <c r="EJP40" s="160" t="s">
        <v>73</v>
      </c>
      <c r="EJQ40" s="160" t="s">
        <v>73</v>
      </c>
      <c r="EJR40" s="160" t="s">
        <v>73</v>
      </c>
      <c r="EJS40" s="160" t="s">
        <v>73</v>
      </c>
      <c r="EJT40" s="163" t="s">
        <v>73</v>
      </c>
      <c r="EJU40" s="163" t="s">
        <v>73</v>
      </c>
      <c r="EJV40" s="163" t="s">
        <v>73</v>
      </c>
      <c r="EJW40" s="163" t="s">
        <v>73</v>
      </c>
      <c r="EJX40" s="163" t="s">
        <v>73</v>
      </c>
      <c r="EJY40" s="163" t="s">
        <v>73</v>
      </c>
      <c r="EJZ40" s="163" t="s">
        <v>73</v>
      </c>
      <c r="EKA40" s="163" t="s">
        <v>73</v>
      </c>
      <c r="EKB40" s="163" t="s">
        <v>73</v>
      </c>
      <c r="EKC40" s="163" t="s">
        <v>73</v>
      </c>
      <c r="EKD40" s="165" t="s">
        <v>73</v>
      </c>
      <c r="EKE40" s="161" t="s">
        <v>73</v>
      </c>
      <c r="EKF40" s="158" t="s">
        <v>73</v>
      </c>
      <c r="EKG40" s="27" t="s">
        <v>73</v>
      </c>
      <c r="EKH40" s="27" t="s">
        <v>73</v>
      </c>
      <c r="EKI40" s="28" t="s">
        <v>73</v>
      </c>
      <c r="EKJ40" s="165" t="s">
        <v>73</v>
      </c>
      <c r="EKK40" s="158" t="s">
        <v>73</v>
      </c>
      <c r="EKL40" s="159" t="s">
        <v>73</v>
      </c>
      <c r="EKM40" s="160" t="s">
        <v>73</v>
      </c>
      <c r="EKN40" s="161" t="s">
        <v>73</v>
      </c>
      <c r="EKO40" s="160" t="s">
        <v>73</v>
      </c>
      <c r="EKP40" s="160" t="s">
        <v>73</v>
      </c>
      <c r="EKQ40" s="160" t="s">
        <v>73</v>
      </c>
      <c r="EKR40" s="160" t="s">
        <v>73</v>
      </c>
      <c r="EKS40" s="160" t="s">
        <v>73</v>
      </c>
      <c r="EKT40" s="160" t="s">
        <v>73</v>
      </c>
      <c r="EKU40" s="163" t="s">
        <v>73</v>
      </c>
      <c r="EKV40" s="163" t="s">
        <v>73</v>
      </c>
      <c r="EKW40" s="163" t="s">
        <v>73</v>
      </c>
      <c r="EKX40" s="163" t="s">
        <v>73</v>
      </c>
      <c r="EKY40" s="163" t="s">
        <v>73</v>
      </c>
      <c r="EKZ40" s="163" t="s">
        <v>73</v>
      </c>
      <c r="ELA40" s="163" t="s">
        <v>73</v>
      </c>
      <c r="ELB40" s="163" t="s">
        <v>73</v>
      </c>
      <c r="ELC40" s="163" t="s">
        <v>73</v>
      </c>
      <c r="ELD40" s="163" t="s">
        <v>73</v>
      </c>
      <c r="ELE40" s="165" t="s">
        <v>73</v>
      </c>
      <c r="ELF40" s="161" t="s">
        <v>73</v>
      </c>
      <c r="ELG40" s="158" t="s">
        <v>73</v>
      </c>
      <c r="ELH40" s="27" t="s">
        <v>73</v>
      </c>
      <c r="ELI40" s="27" t="s">
        <v>73</v>
      </c>
      <c r="ELJ40" s="28" t="s">
        <v>73</v>
      </c>
      <c r="ELK40" s="165" t="s">
        <v>73</v>
      </c>
      <c r="ELL40" s="158" t="s">
        <v>73</v>
      </c>
      <c r="ELM40" s="159" t="s">
        <v>73</v>
      </c>
      <c r="ELN40" s="160" t="s">
        <v>73</v>
      </c>
      <c r="ELO40" s="161" t="s">
        <v>73</v>
      </c>
      <c r="ELP40" s="160" t="s">
        <v>73</v>
      </c>
      <c r="ELQ40" s="160" t="s">
        <v>73</v>
      </c>
      <c r="ELR40" s="160" t="s">
        <v>73</v>
      </c>
      <c r="ELS40" s="160" t="s">
        <v>73</v>
      </c>
      <c r="ELT40" s="160" t="s">
        <v>73</v>
      </c>
      <c r="ELU40" s="160" t="s">
        <v>73</v>
      </c>
      <c r="ELV40" s="163" t="s">
        <v>73</v>
      </c>
      <c r="ELW40" s="163" t="s">
        <v>73</v>
      </c>
      <c r="ELX40" s="163" t="s">
        <v>73</v>
      </c>
      <c r="ELY40" s="163" t="s">
        <v>73</v>
      </c>
      <c r="ELZ40" s="163" t="s">
        <v>73</v>
      </c>
      <c r="EMA40" s="163" t="s">
        <v>73</v>
      </c>
      <c r="EMB40" s="163" t="s">
        <v>73</v>
      </c>
      <c r="EMC40" s="163" t="s">
        <v>73</v>
      </c>
      <c r="EMD40" s="163" t="s">
        <v>73</v>
      </c>
      <c r="EME40" s="163" t="s">
        <v>73</v>
      </c>
      <c r="EMF40" s="165" t="s">
        <v>73</v>
      </c>
      <c r="EMG40" s="161" t="s">
        <v>73</v>
      </c>
      <c r="EMH40" s="158" t="s">
        <v>73</v>
      </c>
      <c r="EMI40" s="27" t="s">
        <v>73</v>
      </c>
      <c r="EMJ40" s="27" t="s">
        <v>73</v>
      </c>
      <c r="EMK40" s="28" t="s">
        <v>73</v>
      </c>
      <c r="EML40" s="165" t="s">
        <v>73</v>
      </c>
      <c r="EMM40" s="158" t="s">
        <v>73</v>
      </c>
      <c r="EMN40" s="159" t="s">
        <v>73</v>
      </c>
      <c r="EMO40" s="160" t="s">
        <v>73</v>
      </c>
      <c r="EMP40" s="161" t="s">
        <v>73</v>
      </c>
      <c r="EMQ40" s="160" t="s">
        <v>73</v>
      </c>
      <c r="EMR40" s="160" t="s">
        <v>73</v>
      </c>
      <c r="EMS40" s="160" t="s">
        <v>73</v>
      </c>
      <c r="EMT40" s="160" t="s">
        <v>73</v>
      </c>
      <c r="EMU40" s="160" t="s">
        <v>73</v>
      </c>
      <c r="EMV40" s="160" t="s">
        <v>73</v>
      </c>
      <c r="EMW40" s="163" t="s">
        <v>73</v>
      </c>
      <c r="EMX40" s="163" t="s">
        <v>73</v>
      </c>
      <c r="EMY40" s="163" t="s">
        <v>73</v>
      </c>
      <c r="EMZ40" s="163" t="s">
        <v>73</v>
      </c>
      <c r="ENA40" s="163" t="s">
        <v>73</v>
      </c>
      <c r="ENB40" s="163" t="s">
        <v>73</v>
      </c>
      <c r="ENC40" s="163" t="s">
        <v>73</v>
      </c>
      <c r="END40" s="163" t="s">
        <v>73</v>
      </c>
      <c r="ENE40" s="163" t="s">
        <v>73</v>
      </c>
      <c r="ENF40" s="163" t="s">
        <v>73</v>
      </c>
      <c r="ENG40" s="165" t="s">
        <v>73</v>
      </c>
      <c r="ENH40" s="161" t="s">
        <v>73</v>
      </c>
      <c r="ENI40" s="158" t="s">
        <v>73</v>
      </c>
      <c r="ENJ40" s="27" t="s">
        <v>73</v>
      </c>
      <c r="ENK40" s="27" t="s">
        <v>73</v>
      </c>
      <c r="ENL40" s="28" t="s">
        <v>73</v>
      </c>
      <c r="ENM40" s="165" t="s">
        <v>73</v>
      </c>
      <c r="ENN40" s="158" t="s">
        <v>73</v>
      </c>
      <c r="ENO40" s="159" t="s">
        <v>73</v>
      </c>
      <c r="ENP40" s="160" t="s">
        <v>73</v>
      </c>
      <c r="ENQ40" s="161" t="s">
        <v>73</v>
      </c>
      <c r="ENR40" s="160" t="s">
        <v>73</v>
      </c>
      <c r="ENS40" s="160" t="s">
        <v>73</v>
      </c>
      <c r="ENT40" s="160" t="s">
        <v>73</v>
      </c>
      <c r="ENU40" s="160" t="s">
        <v>73</v>
      </c>
      <c r="ENV40" s="160" t="s">
        <v>73</v>
      </c>
      <c r="ENW40" s="160" t="s">
        <v>73</v>
      </c>
      <c r="ENX40" s="163" t="s">
        <v>73</v>
      </c>
      <c r="ENY40" s="163" t="s">
        <v>73</v>
      </c>
      <c r="ENZ40" s="163" t="s">
        <v>73</v>
      </c>
      <c r="EOA40" s="163" t="s">
        <v>73</v>
      </c>
      <c r="EOB40" s="163" t="s">
        <v>73</v>
      </c>
      <c r="EOC40" s="163" t="s">
        <v>73</v>
      </c>
      <c r="EOD40" s="163" t="s">
        <v>73</v>
      </c>
      <c r="EOE40" s="163" t="s">
        <v>73</v>
      </c>
      <c r="EOF40" s="163" t="s">
        <v>73</v>
      </c>
      <c r="EOG40" s="163" t="s">
        <v>73</v>
      </c>
      <c r="EOH40" s="165" t="s">
        <v>73</v>
      </c>
      <c r="EOI40" s="161" t="s">
        <v>73</v>
      </c>
      <c r="EOJ40" s="158" t="s">
        <v>73</v>
      </c>
      <c r="EOK40" s="27" t="s">
        <v>73</v>
      </c>
      <c r="EOL40" s="27" t="s">
        <v>73</v>
      </c>
      <c r="EOM40" s="28" t="s">
        <v>73</v>
      </c>
      <c r="EON40" s="165" t="s">
        <v>73</v>
      </c>
      <c r="EOO40" s="158" t="s">
        <v>73</v>
      </c>
      <c r="EOP40" s="159" t="s">
        <v>73</v>
      </c>
      <c r="EOQ40" s="160" t="s">
        <v>73</v>
      </c>
      <c r="EOR40" s="161" t="s">
        <v>73</v>
      </c>
      <c r="EOS40" s="160" t="s">
        <v>73</v>
      </c>
      <c r="EOT40" s="160" t="s">
        <v>73</v>
      </c>
      <c r="EOU40" s="160" t="s">
        <v>73</v>
      </c>
      <c r="EOV40" s="160" t="s">
        <v>73</v>
      </c>
      <c r="EOW40" s="160" t="s">
        <v>73</v>
      </c>
      <c r="EOX40" s="160" t="s">
        <v>73</v>
      </c>
      <c r="EOY40" s="163" t="s">
        <v>73</v>
      </c>
      <c r="EOZ40" s="163" t="s">
        <v>73</v>
      </c>
      <c r="EPA40" s="163" t="s">
        <v>73</v>
      </c>
      <c r="EPB40" s="163" t="s">
        <v>73</v>
      </c>
      <c r="EPC40" s="163" t="s">
        <v>73</v>
      </c>
      <c r="EPD40" s="163" t="s">
        <v>73</v>
      </c>
      <c r="EPE40" s="163" t="s">
        <v>73</v>
      </c>
      <c r="EPF40" s="163" t="s">
        <v>73</v>
      </c>
      <c r="EPG40" s="163" t="s">
        <v>73</v>
      </c>
      <c r="EPH40" s="163" t="s">
        <v>73</v>
      </c>
      <c r="EPI40" s="165" t="s">
        <v>73</v>
      </c>
      <c r="EPJ40" s="161" t="s">
        <v>73</v>
      </c>
      <c r="EPK40" s="158" t="s">
        <v>73</v>
      </c>
      <c r="EPL40" s="27" t="s">
        <v>73</v>
      </c>
      <c r="EPM40" s="27" t="s">
        <v>73</v>
      </c>
      <c r="EPN40" s="28" t="s">
        <v>73</v>
      </c>
      <c r="EPO40" s="165" t="s">
        <v>73</v>
      </c>
      <c r="EPP40" s="158" t="s">
        <v>73</v>
      </c>
      <c r="EPQ40" s="159" t="s">
        <v>73</v>
      </c>
      <c r="EPR40" s="160" t="s">
        <v>73</v>
      </c>
      <c r="EPS40" s="161" t="s">
        <v>73</v>
      </c>
      <c r="EPT40" s="160" t="s">
        <v>73</v>
      </c>
      <c r="EPU40" s="160" t="s">
        <v>73</v>
      </c>
      <c r="EPV40" s="160" t="s">
        <v>73</v>
      </c>
      <c r="EPW40" s="160" t="s">
        <v>73</v>
      </c>
      <c r="EPX40" s="160" t="s">
        <v>73</v>
      </c>
      <c r="EPY40" s="160" t="s">
        <v>73</v>
      </c>
      <c r="EPZ40" s="163" t="s">
        <v>73</v>
      </c>
      <c r="EQA40" s="163" t="s">
        <v>73</v>
      </c>
      <c r="EQB40" s="163" t="s">
        <v>73</v>
      </c>
      <c r="EQC40" s="163" t="s">
        <v>73</v>
      </c>
      <c r="EQD40" s="163" t="s">
        <v>73</v>
      </c>
      <c r="EQE40" s="163" t="s">
        <v>73</v>
      </c>
      <c r="EQF40" s="163" t="s">
        <v>73</v>
      </c>
      <c r="EQG40" s="163" t="s">
        <v>73</v>
      </c>
      <c r="EQH40" s="163" t="s">
        <v>73</v>
      </c>
      <c r="EQI40" s="163" t="s">
        <v>73</v>
      </c>
      <c r="EQJ40" s="165" t="s">
        <v>73</v>
      </c>
      <c r="EQK40" s="161" t="s">
        <v>73</v>
      </c>
      <c r="EQL40" s="158" t="s">
        <v>73</v>
      </c>
      <c r="EQM40" s="27" t="s">
        <v>73</v>
      </c>
      <c r="EQN40" s="27" t="s">
        <v>73</v>
      </c>
      <c r="EQO40" s="28" t="s">
        <v>73</v>
      </c>
      <c r="EQP40" s="165" t="s">
        <v>73</v>
      </c>
      <c r="EQQ40" s="158" t="s">
        <v>73</v>
      </c>
      <c r="EQR40" s="159" t="s">
        <v>73</v>
      </c>
      <c r="EQS40" s="160" t="s">
        <v>73</v>
      </c>
      <c r="EQT40" s="161" t="s">
        <v>73</v>
      </c>
      <c r="EQU40" s="160" t="s">
        <v>73</v>
      </c>
      <c r="EQV40" s="160" t="s">
        <v>73</v>
      </c>
      <c r="EQW40" s="160" t="s">
        <v>73</v>
      </c>
      <c r="EQX40" s="160" t="s">
        <v>73</v>
      </c>
      <c r="EQY40" s="160" t="s">
        <v>73</v>
      </c>
      <c r="EQZ40" s="160" t="s">
        <v>73</v>
      </c>
      <c r="ERA40" s="163" t="s">
        <v>73</v>
      </c>
      <c r="ERB40" s="163" t="s">
        <v>73</v>
      </c>
      <c r="ERC40" s="163" t="s">
        <v>73</v>
      </c>
      <c r="ERD40" s="163" t="s">
        <v>73</v>
      </c>
      <c r="ERE40" s="163" t="s">
        <v>73</v>
      </c>
      <c r="ERF40" s="163" t="s">
        <v>73</v>
      </c>
      <c r="ERG40" s="163" t="s">
        <v>73</v>
      </c>
      <c r="ERH40" s="163" t="s">
        <v>73</v>
      </c>
      <c r="ERI40" s="163" t="s">
        <v>73</v>
      </c>
      <c r="ERJ40" s="163" t="s">
        <v>73</v>
      </c>
      <c r="ERK40" s="165" t="s">
        <v>73</v>
      </c>
      <c r="ERL40" s="161" t="s">
        <v>73</v>
      </c>
      <c r="ERM40" s="158" t="s">
        <v>73</v>
      </c>
      <c r="ERN40" s="27" t="s">
        <v>73</v>
      </c>
      <c r="ERO40" s="27" t="s">
        <v>73</v>
      </c>
      <c r="ERP40" s="28" t="s">
        <v>73</v>
      </c>
      <c r="ERQ40" s="165" t="s">
        <v>73</v>
      </c>
      <c r="ERR40" s="158" t="s">
        <v>73</v>
      </c>
      <c r="ERS40" s="159" t="s">
        <v>73</v>
      </c>
      <c r="ERT40" s="160" t="s">
        <v>73</v>
      </c>
      <c r="ERU40" s="161" t="s">
        <v>73</v>
      </c>
      <c r="ERV40" s="160" t="s">
        <v>73</v>
      </c>
      <c r="ERW40" s="160" t="s">
        <v>73</v>
      </c>
      <c r="ERX40" s="160" t="s">
        <v>73</v>
      </c>
      <c r="ERY40" s="160" t="s">
        <v>73</v>
      </c>
      <c r="ERZ40" s="160" t="s">
        <v>73</v>
      </c>
      <c r="ESA40" s="160" t="s">
        <v>73</v>
      </c>
      <c r="ESB40" s="163" t="s">
        <v>73</v>
      </c>
      <c r="ESC40" s="163" t="s">
        <v>73</v>
      </c>
      <c r="ESD40" s="163" t="s">
        <v>73</v>
      </c>
      <c r="ESE40" s="163" t="s">
        <v>73</v>
      </c>
      <c r="ESF40" s="163" t="s">
        <v>73</v>
      </c>
      <c r="ESG40" s="163" t="s">
        <v>73</v>
      </c>
      <c r="ESH40" s="163" t="s">
        <v>73</v>
      </c>
      <c r="ESI40" s="163" t="s">
        <v>73</v>
      </c>
      <c r="ESJ40" s="163" t="s">
        <v>73</v>
      </c>
      <c r="ESK40" s="163" t="s">
        <v>73</v>
      </c>
      <c r="ESL40" s="165" t="s">
        <v>73</v>
      </c>
      <c r="ESM40" s="161" t="s">
        <v>73</v>
      </c>
      <c r="ESN40" s="158" t="s">
        <v>73</v>
      </c>
      <c r="ESO40" s="27" t="s">
        <v>73</v>
      </c>
      <c r="ESP40" s="27" t="s">
        <v>73</v>
      </c>
      <c r="ESQ40" s="28" t="s">
        <v>73</v>
      </c>
      <c r="ESR40" s="165" t="s">
        <v>73</v>
      </c>
      <c r="ESS40" s="158" t="s">
        <v>73</v>
      </c>
      <c r="EST40" s="159" t="s">
        <v>73</v>
      </c>
      <c r="ESU40" s="160" t="s">
        <v>73</v>
      </c>
      <c r="ESV40" s="161" t="s">
        <v>73</v>
      </c>
      <c r="ESW40" s="160" t="s">
        <v>73</v>
      </c>
      <c r="ESX40" s="160" t="s">
        <v>73</v>
      </c>
      <c r="ESY40" s="160" t="s">
        <v>73</v>
      </c>
      <c r="ESZ40" s="160" t="s">
        <v>73</v>
      </c>
      <c r="ETA40" s="160" t="s">
        <v>73</v>
      </c>
      <c r="ETB40" s="160" t="s">
        <v>73</v>
      </c>
      <c r="ETC40" s="163" t="s">
        <v>73</v>
      </c>
      <c r="ETD40" s="163" t="s">
        <v>73</v>
      </c>
      <c r="ETE40" s="163" t="s">
        <v>73</v>
      </c>
      <c r="ETF40" s="163" t="s">
        <v>73</v>
      </c>
      <c r="ETG40" s="163" t="s">
        <v>73</v>
      </c>
      <c r="ETH40" s="163" t="s">
        <v>73</v>
      </c>
      <c r="ETI40" s="163" t="s">
        <v>73</v>
      </c>
      <c r="ETJ40" s="163" t="s">
        <v>73</v>
      </c>
      <c r="ETK40" s="163" t="s">
        <v>73</v>
      </c>
      <c r="ETL40" s="163" t="s">
        <v>73</v>
      </c>
      <c r="ETM40" s="165" t="s">
        <v>73</v>
      </c>
      <c r="ETN40" s="161" t="s">
        <v>73</v>
      </c>
      <c r="ETO40" s="158" t="s">
        <v>73</v>
      </c>
      <c r="ETP40" s="27" t="s">
        <v>73</v>
      </c>
      <c r="ETQ40" s="27" t="s">
        <v>73</v>
      </c>
      <c r="ETR40" s="28" t="s">
        <v>73</v>
      </c>
      <c r="ETS40" s="165" t="s">
        <v>73</v>
      </c>
      <c r="ETT40" s="158" t="s">
        <v>73</v>
      </c>
      <c r="ETU40" s="159" t="s">
        <v>73</v>
      </c>
      <c r="ETV40" s="160" t="s">
        <v>73</v>
      </c>
      <c r="ETW40" s="161" t="s">
        <v>73</v>
      </c>
      <c r="ETX40" s="160" t="s">
        <v>73</v>
      </c>
      <c r="ETY40" s="160" t="s">
        <v>73</v>
      </c>
      <c r="ETZ40" s="160" t="s">
        <v>73</v>
      </c>
      <c r="EUA40" s="160" t="s">
        <v>73</v>
      </c>
      <c r="EUB40" s="160" t="s">
        <v>73</v>
      </c>
      <c r="EUC40" s="160" t="s">
        <v>73</v>
      </c>
      <c r="EUD40" s="163" t="s">
        <v>73</v>
      </c>
      <c r="EUE40" s="163" t="s">
        <v>73</v>
      </c>
      <c r="EUF40" s="163" t="s">
        <v>73</v>
      </c>
      <c r="EUG40" s="163" t="s">
        <v>73</v>
      </c>
      <c r="EUH40" s="163" t="s">
        <v>73</v>
      </c>
      <c r="EUI40" s="163" t="s">
        <v>73</v>
      </c>
      <c r="EUJ40" s="163" t="s">
        <v>73</v>
      </c>
      <c r="EUK40" s="163" t="s">
        <v>73</v>
      </c>
      <c r="EUL40" s="163" t="s">
        <v>73</v>
      </c>
      <c r="EUM40" s="163" t="s">
        <v>73</v>
      </c>
      <c r="EUN40" s="165" t="s">
        <v>73</v>
      </c>
      <c r="EUO40" s="161" t="s">
        <v>73</v>
      </c>
      <c r="EUP40" s="158" t="s">
        <v>73</v>
      </c>
      <c r="EUQ40" s="27" t="s">
        <v>73</v>
      </c>
      <c r="EUR40" s="27" t="s">
        <v>73</v>
      </c>
      <c r="EUS40" s="28" t="s">
        <v>73</v>
      </c>
      <c r="EUT40" s="165" t="s">
        <v>73</v>
      </c>
      <c r="EUU40" s="158" t="s">
        <v>73</v>
      </c>
      <c r="EUV40" s="159" t="s">
        <v>73</v>
      </c>
      <c r="EUW40" s="160" t="s">
        <v>73</v>
      </c>
      <c r="EUX40" s="161" t="s">
        <v>73</v>
      </c>
      <c r="EUY40" s="160" t="s">
        <v>73</v>
      </c>
      <c r="EUZ40" s="160" t="s">
        <v>73</v>
      </c>
      <c r="EVA40" s="160" t="s">
        <v>73</v>
      </c>
      <c r="EVB40" s="160" t="s">
        <v>73</v>
      </c>
      <c r="EVC40" s="160" t="s">
        <v>73</v>
      </c>
      <c r="EVD40" s="160" t="s">
        <v>73</v>
      </c>
      <c r="EVE40" s="163" t="s">
        <v>73</v>
      </c>
      <c r="EVF40" s="163" t="s">
        <v>73</v>
      </c>
      <c r="EVG40" s="163" t="s">
        <v>73</v>
      </c>
      <c r="EVH40" s="163" t="s">
        <v>73</v>
      </c>
      <c r="EVI40" s="163" t="s">
        <v>73</v>
      </c>
      <c r="EVJ40" s="163" t="s">
        <v>73</v>
      </c>
      <c r="EVK40" s="163" t="s">
        <v>73</v>
      </c>
      <c r="EVL40" s="163" t="s">
        <v>73</v>
      </c>
      <c r="EVM40" s="163" t="s">
        <v>73</v>
      </c>
      <c r="EVN40" s="163" t="s">
        <v>73</v>
      </c>
      <c r="EVO40" s="165" t="s">
        <v>73</v>
      </c>
      <c r="EVP40" s="161" t="s">
        <v>73</v>
      </c>
      <c r="EVQ40" s="158" t="s">
        <v>73</v>
      </c>
      <c r="EVR40" s="27" t="s">
        <v>73</v>
      </c>
      <c r="EVS40" s="27" t="s">
        <v>73</v>
      </c>
      <c r="EVT40" s="28" t="s">
        <v>73</v>
      </c>
      <c r="EVU40" s="165" t="s">
        <v>73</v>
      </c>
      <c r="EVV40" s="158" t="s">
        <v>73</v>
      </c>
      <c r="EVW40" s="159" t="s">
        <v>73</v>
      </c>
      <c r="EVX40" s="160" t="s">
        <v>73</v>
      </c>
      <c r="EVY40" s="161" t="s">
        <v>73</v>
      </c>
      <c r="EVZ40" s="160" t="s">
        <v>73</v>
      </c>
      <c r="EWA40" s="160" t="s">
        <v>73</v>
      </c>
      <c r="EWB40" s="160" t="s">
        <v>73</v>
      </c>
      <c r="EWC40" s="160" t="s">
        <v>73</v>
      </c>
      <c r="EWD40" s="160" t="s">
        <v>73</v>
      </c>
      <c r="EWE40" s="160" t="s">
        <v>73</v>
      </c>
      <c r="EWF40" s="163" t="s">
        <v>73</v>
      </c>
      <c r="EWG40" s="163" t="s">
        <v>73</v>
      </c>
      <c r="EWH40" s="163" t="s">
        <v>73</v>
      </c>
      <c r="EWI40" s="163" t="s">
        <v>73</v>
      </c>
      <c r="EWJ40" s="163" t="s">
        <v>73</v>
      </c>
      <c r="EWK40" s="163" t="s">
        <v>73</v>
      </c>
      <c r="EWL40" s="163" t="s">
        <v>73</v>
      </c>
      <c r="EWM40" s="163" t="s">
        <v>73</v>
      </c>
      <c r="EWN40" s="163" t="s">
        <v>73</v>
      </c>
      <c r="EWO40" s="163" t="s">
        <v>73</v>
      </c>
      <c r="EWP40" s="165" t="s">
        <v>73</v>
      </c>
      <c r="EWQ40" s="161" t="s">
        <v>73</v>
      </c>
      <c r="EWR40" s="158" t="s">
        <v>73</v>
      </c>
      <c r="EWS40" s="27" t="s">
        <v>73</v>
      </c>
      <c r="EWT40" s="27" t="s">
        <v>73</v>
      </c>
      <c r="EWU40" s="28" t="s">
        <v>73</v>
      </c>
      <c r="EWV40" s="165" t="s">
        <v>73</v>
      </c>
      <c r="EWW40" s="158" t="s">
        <v>73</v>
      </c>
      <c r="EWX40" s="159" t="s">
        <v>73</v>
      </c>
      <c r="EWY40" s="160" t="s">
        <v>73</v>
      </c>
      <c r="EWZ40" s="161" t="s">
        <v>73</v>
      </c>
      <c r="EXA40" s="160" t="s">
        <v>73</v>
      </c>
      <c r="EXB40" s="160" t="s">
        <v>73</v>
      </c>
      <c r="EXC40" s="160" t="s">
        <v>73</v>
      </c>
      <c r="EXD40" s="160" t="s">
        <v>73</v>
      </c>
      <c r="EXE40" s="160" t="s">
        <v>73</v>
      </c>
      <c r="EXF40" s="160" t="s">
        <v>73</v>
      </c>
      <c r="EXG40" s="163" t="s">
        <v>73</v>
      </c>
      <c r="EXH40" s="163" t="s">
        <v>73</v>
      </c>
      <c r="EXI40" s="163" t="s">
        <v>73</v>
      </c>
      <c r="EXJ40" s="163" t="s">
        <v>73</v>
      </c>
      <c r="EXK40" s="163" t="s">
        <v>73</v>
      </c>
      <c r="EXL40" s="163" t="s">
        <v>73</v>
      </c>
      <c r="EXM40" s="163" t="s">
        <v>73</v>
      </c>
      <c r="EXN40" s="163" t="s">
        <v>73</v>
      </c>
      <c r="EXO40" s="163" t="s">
        <v>73</v>
      </c>
      <c r="EXP40" s="163" t="s">
        <v>73</v>
      </c>
      <c r="EXQ40" s="165" t="s">
        <v>73</v>
      </c>
      <c r="EXR40" s="161" t="s">
        <v>73</v>
      </c>
      <c r="EXS40" s="158" t="s">
        <v>73</v>
      </c>
      <c r="EXT40" s="27" t="s">
        <v>73</v>
      </c>
      <c r="EXU40" s="27" t="s">
        <v>73</v>
      </c>
      <c r="EXV40" s="28" t="s">
        <v>73</v>
      </c>
      <c r="EXW40" s="165" t="s">
        <v>73</v>
      </c>
      <c r="EXX40" s="158" t="s">
        <v>73</v>
      </c>
      <c r="EXY40" s="159" t="s">
        <v>73</v>
      </c>
      <c r="EXZ40" s="160" t="s">
        <v>73</v>
      </c>
      <c r="EYA40" s="161" t="s">
        <v>73</v>
      </c>
      <c r="EYB40" s="160" t="s">
        <v>73</v>
      </c>
      <c r="EYC40" s="160" t="s">
        <v>73</v>
      </c>
      <c r="EYD40" s="160" t="s">
        <v>73</v>
      </c>
      <c r="EYE40" s="160" t="s">
        <v>73</v>
      </c>
      <c r="EYF40" s="160" t="s">
        <v>73</v>
      </c>
      <c r="EYG40" s="160" t="s">
        <v>73</v>
      </c>
      <c r="EYH40" s="163" t="s">
        <v>73</v>
      </c>
      <c r="EYI40" s="163" t="s">
        <v>73</v>
      </c>
      <c r="EYJ40" s="163" t="s">
        <v>73</v>
      </c>
      <c r="EYK40" s="163" t="s">
        <v>73</v>
      </c>
      <c r="EYL40" s="163" t="s">
        <v>73</v>
      </c>
      <c r="EYM40" s="163" t="s">
        <v>73</v>
      </c>
      <c r="EYN40" s="163" t="s">
        <v>73</v>
      </c>
      <c r="EYO40" s="163" t="s">
        <v>73</v>
      </c>
      <c r="EYP40" s="163" t="s">
        <v>73</v>
      </c>
      <c r="EYQ40" s="163" t="s">
        <v>73</v>
      </c>
      <c r="EYR40" s="165" t="s">
        <v>73</v>
      </c>
      <c r="EYS40" s="161" t="s">
        <v>73</v>
      </c>
      <c r="EYT40" s="158" t="s">
        <v>73</v>
      </c>
      <c r="EYU40" s="27" t="s">
        <v>73</v>
      </c>
      <c r="EYV40" s="27" t="s">
        <v>73</v>
      </c>
      <c r="EYW40" s="28" t="s">
        <v>73</v>
      </c>
      <c r="EYX40" s="165" t="s">
        <v>73</v>
      </c>
      <c r="EYY40" s="158" t="s">
        <v>73</v>
      </c>
      <c r="EYZ40" s="159" t="s">
        <v>73</v>
      </c>
      <c r="EZA40" s="160" t="s">
        <v>73</v>
      </c>
      <c r="EZB40" s="161" t="s">
        <v>73</v>
      </c>
      <c r="EZC40" s="160" t="s">
        <v>73</v>
      </c>
      <c r="EZD40" s="160" t="s">
        <v>73</v>
      </c>
      <c r="EZE40" s="160" t="s">
        <v>73</v>
      </c>
      <c r="EZF40" s="160" t="s">
        <v>73</v>
      </c>
      <c r="EZG40" s="160" t="s">
        <v>73</v>
      </c>
      <c r="EZH40" s="160" t="s">
        <v>73</v>
      </c>
      <c r="EZI40" s="163" t="s">
        <v>73</v>
      </c>
      <c r="EZJ40" s="163" t="s">
        <v>73</v>
      </c>
      <c r="EZK40" s="163" t="s">
        <v>73</v>
      </c>
      <c r="EZL40" s="163" t="s">
        <v>73</v>
      </c>
      <c r="EZM40" s="163" t="s">
        <v>73</v>
      </c>
      <c r="EZN40" s="163" t="s">
        <v>73</v>
      </c>
      <c r="EZO40" s="163" t="s">
        <v>73</v>
      </c>
      <c r="EZP40" s="163" t="s">
        <v>73</v>
      </c>
      <c r="EZQ40" s="163" t="s">
        <v>73</v>
      </c>
      <c r="EZR40" s="163" t="s">
        <v>73</v>
      </c>
      <c r="EZS40" s="165" t="s">
        <v>73</v>
      </c>
      <c r="EZT40" s="161" t="s">
        <v>73</v>
      </c>
      <c r="EZU40" s="158" t="s">
        <v>73</v>
      </c>
      <c r="EZV40" s="27" t="s">
        <v>73</v>
      </c>
      <c r="EZW40" s="27" t="s">
        <v>73</v>
      </c>
      <c r="EZX40" s="28" t="s">
        <v>73</v>
      </c>
      <c r="EZY40" s="165" t="s">
        <v>73</v>
      </c>
      <c r="EZZ40" s="158" t="s">
        <v>73</v>
      </c>
      <c r="FAA40" s="159" t="s">
        <v>73</v>
      </c>
      <c r="FAB40" s="160" t="s">
        <v>73</v>
      </c>
      <c r="FAC40" s="161" t="s">
        <v>73</v>
      </c>
      <c r="FAD40" s="160" t="s">
        <v>73</v>
      </c>
      <c r="FAE40" s="160" t="s">
        <v>73</v>
      </c>
      <c r="FAF40" s="160" t="s">
        <v>73</v>
      </c>
      <c r="FAG40" s="160" t="s">
        <v>73</v>
      </c>
      <c r="FAH40" s="160" t="s">
        <v>73</v>
      </c>
      <c r="FAI40" s="160" t="s">
        <v>73</v>
      </c>
      <c r="FAJ40" s="163" t="s">
        <v>73</v>
      </c>
      <c r="FAK40" s="163" t="s">
        <v>73</v>
      </c>
      <c r="FAL40" s="163" t="s">
        <v>73</v>
      </c>
      <c r="FAM40" s="163" t="s">
        <v>73</v>
      </c>
      <c r="FAN40" s="163" t="s">
        <v>73</v>
      </c>
      <c r="FAO40" s="163" t="s">
        <v>73</v>
      </c>
      <c r="FAP40" s="163" t="s">
        <v>73</v>
      </c>
      <c r="FAQ40" s="163" t="s">
        <v>73</v>
      </c>
      <c r="FAR40" s="163" t="s">
        <v>73</v>
      </c>
      <c r="FAS40" s="163" t="s">
        <v>73</v>
      </c>
      <c r="FAT40" s="165" t="s">
        <v>73</v>
      </c>
      <c r="FAU40" s="161" t="s">
        <v>73</v>
      </c>
      <c r="FAV40" s="158" t="s">
        <v>73</v>
      </c>
      <c r="FAW40" s="27" t="s">
        <v>73</v>
      </c>
      <c r="FAX40" s="27" t="s">
        <v>73</v>
      </c>
      <c r="FAY40" s="28" t="s">
        <v>73</v>
      </c>
      <c r="FAZ40" s="165" t="s">
        <v>73</v>
      </c>
      <c r="FBA40" s="158" t="s">
        <v>73</v>
      </c>
      <c r="FBB40" s="159" t="s">
        <v>73</v>
      </c>
      <c r="FBC40" s="160" t="s">
        <v>73</v>
      </c>
      <c r="FBD40" s="161" t="s">
        <v>73</v>
      </c>
      <c r="FBE40" s="160" t="s">
        <v>73</v>
      </c>
      <c r="FBF40" s="160" t="s">
        <v>73</v>
      </c>
      <c r="FBG40" s="160" t="s">
        <v>73</v>
      </c>
      <c r="FBH40" s="160" t="s">
        <v>73</v>
      </c>
      <c r="FBI40" s="160" t="s">
        <v>73</v>
      </c>
      <c r="FBJ40" s="160" t="s">
        <v>73</v>
      </c>
      <c r="FBK40" s="163" t="s">
        <v>73</v>
      </c>
      <c r="FBL40" s="163" t="s">
        <v>73</v>
      </c>
      <c r="FBM40" s="163" t="s">
        <v>73</v>
      </c>
      <c r="FBN40" s="163" t="s">
        <v>73</v>
      </c>
      <c r="FBO40" s="163" t="s">
        <v>73</v>
      </c>
      <c r="FBP40" s="163" t="s">
        <v>73</v>
      </c>
      <c r="FBQ40" s="163" t="s">
        <v>73</v>
      </c>
      <c r="FBR40" s="163" t="s">
        <v>73</v>
      </c>
      <c r="FBS40" s="163" t="s">
        <v>73</v>
      </c>
      <c r="FBT40" s="163" t="s">
        <v>73</v>
      </c>
      <c r="FBU40" s="165" t="s">
        <v>73</v>
      </c>
      <c r="FBV40" s="161" t="s">
        <v>73</v>
      </c>
      <c r="FBW40" s="158" t="s">
        <v>73</v>
      </c>
      <c r="FBX40" s="27" t="s">
        <v>73</v>
      </c>
      <c r="FBY40" s="27" t="s">
        <v>73</v>
      </c>
      <c r="FBZ40" s="28" t="s">
        <v>73</v>
      </c>
      <c r="FCA40" s="165" t="s">
        <v>73</v>
      </c>
      <c r="FCB40" s="158" t="s">
        <v>73</v>
      </c>
      <c r="FCC40" s="159" t="s">
        <v>73</v>
      </c>
      <c r="FCD40" s="160" t="s">
        <v>73</v>
      </c>
      <c r="FCE40" s="161" t="s">
        <v>73</v>
      </c>
      <c r="FCF40" s="160" t="s">
        <v>73</v>
      </c>
      <c r="FCG40" s="160" t="s">
        <v>73</v>
      </c>
      <c r="FCH40" s="160" t="s">
        <v>73</v>
      </c>
      <c r="FCI40" s="160" t="s">
        <v>73</v>
      </c>
      <c r="FCJ40" s="160" t="s">
        <v>73</v>
      </c>
      <c r="FCK40" s="160" t="s">
        <v>73</v>
      </c>
      <c r="FCL40" s="163" t="s">
        <v>73</v>
      </c>
      <c r="FCM40" s="163" t="s">
        <v>73</v>
      </c>
      <c r="FCN40" s="163" t="s">
        <v>73</v>
      </c>
      <c r="FCO40" s="163" t="s">
        <v>73</v>
      </c>
      <c r="FCP40" s="163" t="s">
        <v>73</v>
      </c>
      <c r="FCQ40" s="163" t="s">
        <v>73</v>
      </c>
      <c r="FCR40" s="163" t="s">
        <v>73</v>
      </c>
      <c r="FCS40" s="163" t="s">
        <v>73</v>
      </c>
      <c r="FCT40" s="163" t="s">
        <v>73</v>
      </c>
      <c r="FCU40" s="163" t="s">
        <v>73</v>
      </c>
      <c r="FCV40" s="165" t="s">
        <v>73</v>
      </c>
      <c r="FCW40" s="161" t="s">
        <v>73</v>
      </c>
      <c r="FCX40" s="158" t="s">
        <v>73</v>
      </c>
      <c r="FCY40" s="27" t="s">
        <v>73</v>
      </c>
      <c r="FCZ40" s="27" t="s">
        <v>73</v>
      </c>
      <c r="FDA40" s="28" t="s">
        <v>73</v>
      </c>
      <c r="FDB40" s="165" t="s">
        <v>73</v>
      </c>
      <c r="FDC40" s="158" t="s">
        <v>73</v>
      </c>
      <c r="FDD40" s="159" t="s">
        <v>73</v>
      </c>
      <c r="FDE40" s="160" t="s">
        <v>73</v>
      </c>
      <c r="FDF40" s="161" t="s">
        <v>73</v>
      </c>
      <c r="FDG40" s="160" t="s">
        <v>73</v>
      </c>
      <c r="FDH40" s="160" t="s">
        <v>73</v>
      </c>
      <c r="FDI40" s="160" t="s">
        <v>73</v>
      </c>
      <c r="FDJ40" s="160" t="s">
        <v>73</v>
      </c>
      <c r="FDK40" s="160" t="s">
        <v>73</v>
      </c>
      <c r="FDL40" s="160" t="s">
        <v>73</v>
      </c>
      <c r="FDM40" s="163" t="s">
        <v>73</v>
      </c>
      <c r="FDN40" s="163" t="s">
        <v>73</v>
      </c>
      <c r="FDO40" s="163" t="s">
        <v>73</v>
      </c>
      <c r="FDP40" s="163" t="s">
        <v>73</v>
      </c>
      <c r="FDQ40" s="163" t="s">
        <v>73</v>
      </c>
      <c r="FDR40" s="163" t="s">
        <v>73</v>
      </c>
      <c r="FDS40" s="163" t="s">
        <v>73</v>
      </c>
      <c r="FDT40" s="163" t="s">
        <v>73</v>
      </c>
      <c r="FDU40" s="163" t="s">
        <v>73</v>
      </c>
      <c r="FDV40" s="163" t="s">
        <v>73</v>
      </c>
      <c r="FDW40" s="165" t="s">
        <v>73</v>
      </c>
      <c r="FDX40" s="161" t="s">
        <v>73</v>
      </c>
      <c r="FDY40" s="158" t="s">
        <v>73</v>
      </c>
      <c r="FDZ40" s="27" t="s">
        <v>73</v>
      </c>
      <c r="FEA40" s="27" t="s">
        <v>73</v>
      </c>
      <c r="FEB40" s="28" t="s">
        <v>73</v>
      </c>
      <c r="FEC40" s="165" t="s">
        <v>73</v>
      </c>
      <c r="FED40" s="158" t="s">
        <v>73</v>
      </c>
      <c r="FEE40" s="159" t="s">
        <v>73</v>
      </c>
      <c r="FEF40" s="160" t="s">
        <v>73</v>
      </c>
      <c r="FEG40" s="161" t="s">
        <v>73</v>
      </c>
      <c r="FEH40" s="160" t="s">
        <v>73</v>
      </c>
      <c r="FEI40" s="160" t="s">
        <v>73</v>
      </c>
      <c r="FEJ40" s="160" t="s">
        <v>73</v>
      </c>
      <c r="FEK40" s="160" t="s">
        <v>73</v>
      </c>
      <c r="FEL40" s="160" t="s">
        <v>73</v>
      </c>
      <c r="FEM40" s="160" t="s">
        <v>73</v>
      </c>
      <c r="FEN40" s="163" t="s">
        <v>73</v>
      </c>
      <c r="FEO40" s="163" t="s">
        <v>73</v>
      </c>
      <c r="FEP40" s="163" t="s">
        <v>73</v>
      </c>
      <c r="FEQ40" s="163" t="s">
        <v>73</v>
      </c>
      <c r="FER40" s="163" t="s">
        <v>73</v>
      </c>
      <c r="FES40" s="163" t="s">
        <v>73</v>
      </c>
      <c r="FET40" s="163" t="s">
        <v>73</v>
      </c>
      <c r="FEU40" s="163" t="s">
        <v>73</v>
      </c>
      <c r="FEV40" s="163" t="s">
        <v>73</v>
      </c>
      <c r="FEW40" s="163" t="s">
        <v>73</v>
      </c>
      <c r="FEX40" s="165" t="s">
        <v>73</v>
      </c>
      <c r="FEY40" s="161" t="s">
        <v>73</v>
      </c>
      <c r="FEZ40" s="158" t="s">
        <v>73</v>
      </c>
      <c r="FFA40" s="27" t="s">
        <v>73</v>
      </c>
      <c r="FFB40" s="27" t="s">
        <v>73</v>
      </c>
      <c r="FFC40" s="28" t="s">
        <v>73</v>
      </c>
      <c r="FFD40" s="165" t="s">
        <v>73</v>
      </c>
      <c r="FFE40" s="158" t="s">
        <v>73</v>
      </c>
      <c r="FFF40" s="159" t="s">
        <v>73</v>
      </c>
      <c r="FFG40" s="160" t="s">
        <v>73</v>
      </c>
      <c r="FFH40" s="161" t="s">
        <v>73</v>
      </c>
      <c r="FFI40" s="160" t="s">
        <v>73</v>
      </c>
      <c r="FFJ40" s="160" t="s">
        <v>73</v>
      </c>
      <c r="FFK40" s="160" t="s">
        <v>73</v>
      </c>
      <c r="FFL40" s="160" t="s">
        <v>73</v>
      </c>
      <c r="FFM40" s="160" t="s">
        <v>73</v>
      </c>
      <c r="FFN40" s="160" t="s">
        <v>73</v>
      </c>
      <c r="FFO40" s="163" t="s">
        <v>73</v>
      </c>
      <c r="FFP40" s="163" t="s">
        <v>73</v>
      </c>
      <c r="FFQ40" s="163" t="s">
        <v>73</v>
      </c>
      <c r="FFR40" s="163" t="s">
        <v>73</v>
      </c>
      <c r="FFS40" s="163" t="s">
        <v>73</v>
      </c>
      <c r="FFT40" s="163" t="s">
        <v>73</v>
      </c>
      <c r="FFU40" s="163" t="s">
        <v>73</v>
      </c>
      <c r="FFV40" s="163" t="s">
        <v>73</v>
      </c>
      <c r="FFW40" s="163" t="s">
        <v>73</v>
      </c>
      <c r="FFX40" s="163" t="s">
        <v>73</v>
      </c>
      <c r="FFY40" s="165" t="s">
        <v>73</v>
      </c>
      <c r="FFZ40" s="161" t="s">
        <v>73</v>
      </c>
      <c r="FGA40" s="158" t="s">
        <v>73</v>
      </c>
      <c r="FGB40" s="27" t="s">
        <v>73</v>
      </c>
      <c r="FGC40" s="27" t="s">
        <v>73</v>
      </c>
      <c r="FGD40" s="28" t="s">
        <v>73</v>
      </c>
      <c r="FGE40" s="165" t="s">
        <v>73</v>
      </c>
      <c r="FGF40" s="158" t="s">
        <v>73</v>
      </c>
      <c r="FGG40" s="159" t="s">
        <v>73</v>
      </c>
      <c r="FGH40" s="160" t="s">
        <v>73</v>
      </c>
      <c r="FGI40" s="161" t="s">
        <v>73</v>
      </c>
      <c r="FGJ40" s="160" t="s">
        <v>73</v>
      </c>
      <c r="FGK40" s="160" t="s">
        <v>73</v>
      </c>
      <c r="FGL40" s="160" t="s">
        <v>73</v>
      </c>
      <c r="FGM40" s="160" t="s">
        <v>73</v>
      </c>
      <c r="FGN40" s="160" t="s">
        <v>73</v>
      </c>
      <c r="FGO40" s="160" t="s">
        <v>73</v>
      </c>
      <c r="FGP40" s="163" t="s">
        <v>73</v>
      </c>
      <c r="FGQ40" s="163" t="s">
        <v>73</v>
      </c>
      <c r="FGR40" s="163" t="s">
        <v>73</v>
      </c>
      <c r="FGS40" s="163" t="s">
        <v>73</v>
      </c>
      <c r="FGT40" s="163" t="s">
        <v>73</v>
      </c>
      <c r="FGU40" s="163" t="s">
        <v>73</v>
      </c>
      <c r="FGV40" s="163" t="s">
        <v>73</v>
      </c>
      <c r="FGW40" s="163" t="s">
        <v>73</v>
      </c>
      <c r="FGX40" s="163" t="s">
        <v>73</v>
      </c>
      <c r="FGY40" s="163" t="s">
        <v>73</v>
      </c>
      <c r="FGZ40" s="165" t="s">
        <v>73</v>
      </c>
      <c r="FHA40" s="161" t="s">
        <v>73</v>
      </c>
      <c r="FHB40" s="158" t="s">
        <v>73</v>
      </c>
      <c r="FHC40" s="27" t="s">
        <v>73</v>
      </c>
      <c r="FHD40" s="27" t="s">
        <v>73</v>
      </c>
      <c r="FHE40" s="28" t="s">
        <v>73</v>
      </c>
      <c r="FHF40" s="165" t="s">
        <v>73</v>
      </c>
      <c r="FHG40" s="158" t="s">
        <v>73</v>
      </c>
      <c r="FHH40" s="159" t="s">
        <v>73</v>
      </c>
      <c r="FHI40" s="160" t="s">
        <v>73</v>
      </c>
      <c r="FHJ40" s="161" t="s">
        <v>73</v>
      </c>
      <c r="FHK40" s="160" t="s">
        <v>73</v>
      </c>
      <c r="FHL40" s="160" t="s">
        <v>73</v>
      </c>
      <c r="FHM40" s="160" t="s">
        <v>73</v>
      </c>
      <c r="FHN40" s="160" t="s">
        <v>73</v>
      </c>
      <c r="FHO40" s="160" t="s">
        <v>73</v>
      </c>
      <c r="FHP40" s="160" t="s">
        <v>73</v>
      </c>
      <c r="FHQ40" s="163" t="s">
        <v>73</v>
      </c>
      <c r="FHR40" s="163" t="s">
        <v>73</v>
      </c>
      <c r="FHS40" s="163" t="s">
        <v>73</v>
      </c>
      <c r="FHT40" s="163" t="s">
        <v>73</v>
      </c>
      <c r="FHU40" s="163" t="s">
        <v>73</v>
      </c>
      <c r="FHV40" s="163" t="s">
        <v>73</v>
      </c>
      <c r="FHW40" s="163" t="s">
        <v>73</v>
      </c>
      <c r="FHX40" s="163" t="s">
        <v>73</v>
      </c>
      <c r="FHY40" s="163" t="s">
        <v>73</v>
      </c>
      <c r="FHZ40" s="163" t="s">
        <v>73</v>
      </c>
      <c r="FIA40" s="165" t="s">
        <v>73</v>
      </c>
      <c r="FIB40" s="161" t="s">
        <v>73</v>
      </c>
      <c r="FIC40" s="158" t="s">
        <v>73</v>
      </c>
      <c r="FID40" s="27" t="s">
        <v>73</v>
      </c>
      <c r="FIE40" s="27" t="s">
        <v>73</v>
      </c>
      <c r="FIF40" s="28" t="s">
        <v>73</v>
      </c>
      <c r="FIG40" s="165" t="s">
        <v>73</v>
      </c>
      <c r="FIH40" s="158" t="s">
        <v>73</v>
      </c>
      <c r="FII40" s="159" t="s">
        <v>73</v>
      </c>
      <c r="FIJ40" s="160" t="s">
        <v>73</v>
      </c>
      <c r="FIK40" s="161" t="s">
        <v>73</v>
      </c>
      <c r="FIL40" s="160" t="s">
        <v>73</v>
      </c>
      <c r="FIM40" s="160" t="s">
        <v>73</v>
      </c>
      <c r="FIN40" s="160" t="s">
        <v>73</v>
      </c>
      <c r="FIO40" s="160" t="s">
        <v>73</v>
      </c>
      <c r="FIP40" s="160" t="s">
        <v>73</v>
      </c>
      <c r="FIQ40" s="160" t="s">
        <v>73</v>
      </c>
      <c r="FIR40" s="163" t="s">
        <v>73</v>
      </c>
      <c r="FIS40" s="163" t="s">
        <v>73</v>
      </c>
      <c r="FIT40" s="163" t="s">
        <v>73</v>
      </c>
      <c r="FIU40" s="163" t="s">
        <v>73</v>
      </c>
      <c r="FIV40" s="163" t="s">
        <v>73</v>
      </c>
      <c r="FIW40" s="163" t="s">
        <v>73</v>
      </c>
      <c r="FIX40" s="163" t="s">
        <v>73</v>
      </c>
      <c r="FIY40" s="163" t="s">
        <v>73</v>
      </c>
      <c r="FIZ40" s="163" t="s">
        <v>73</v>
      </c>
      <c r="FJA40" s="163" t="s">
        <v>73</v>
      </c>
      <c r="FJB40" s="165" t="s">
        <v>73</v>
      </c>
      <c r="FJC40" s="161" t="s">
        <v>73</v>
      </c>
      <c r="FJD40" s="158" t="s">
        <v>73</v>
      </c>
      <c r="FJE40" s="27" t="s">
        <v>73</v>
      </c>
      <c r="FJF40" s="27" t="s">
        <v>73</v>
      </c>
      <c r="FJG40" s="28" t="s">
        <v>73</v>
      </c>
      <c r="FJH40" s="165" t="s">
        <v>73</v>
      </c>
      <c r="FJI40" s="158" t="s">
        <v>73</v>
      </c>
      <c r="FJJ40" s="159" t="s">
        <v>73</v>
      </c>
      <c r="FJK40" s="160" t="s">
        <v>73</v>
      </c>
      <c r="FJL40" s="161" t="s">
        <v>73</v>
      </c>
      <c r="FJM40" s="160" t="s">
        <v>73</v>
      </c>
      <c r="FJN40" s="160" t="s">
        <v>73</v>
      </c>
      <c r="FJO40" s="160" t="s">
        <v>73</v>
      </c>
      <c r="FJP40" s="160" t="s">
        <v>73</v>
      </c>
      <c r="FJQ40" s="160" t="s">
        <v>73</v>
      </c>
      <c r="FJR40" s="160" t="s">
        <v>73</v>
      </c>
      <c r="FJS40" s="163" t="s">
        <v>73</v>
      </c>
      <c r="FJT40" s="163" t="s">
        <v>73</v>
      </c>
      <c r="FJU40" s="163" t="s">
        <v>73</v>
      </c>
      <c r="FJV40" s="163" t="s">
        <v>73</v>
      </c>
      <c r="FJW40" s="163" t="s">
        <v>73</v>
      </c>
      <c r="FJX40" s="163" t="s">
        <v>73</v>
      </c>
      <c r="FJY40" s="163" t="s">
        <v>73</v>
      </c>
      <c r="FJZ40" s="163" t="s">
        <v>73</v>
      </c>
      <c r="FKA40" s="163" t="s">
        <v>73</v>
      </c>
      <c r="FKB40" s="163" t="s">
        <v>73</v>
      </c>
      <c r="FKC40" s="165" t="s">
        <v>73</v>
      </c>
      <c r="FKD40" s="161" t="s">
        <v>73</v>
      </c>
      <c r="FKE40" s="158" t="s">
        <v>73</v>
      </c>
      <c r="FKF40" s="27" t="s">
        <v>73</v>
      </c>
      <c r="FKG40" s="27" t="s">
        <v>73</v>
      </c>
      <c r="FKH40" s="28" t="s">
        <v>73</v>
      </c>
      <c r="FKI40" s="165" t="s">
        <v>73</v>
      </c>
      <c r="FKJ40" s="158" t="s">
        <v>73</v>
      </c>
      <c r="FKK40" s="159" t="s">
        <v>73</v>
      </c>
      <c r="FKL40" s="160" t="s">
        <v>73</v>
      </c>
      <c r="FKM40" s="161" t="s">
        <v>73</v>
      </c>
      <c r="FKN40" s="160" t="s">
        <v>73</v>
      </c>
      <c r="FKO40" s="160" t="s">
        <v>73</v>
      </c>
      <c r="FKP40" s="160" t="s">
        <v>73</v>
      </c>
      <c r="FKQ40" s="160" t="s">
        <v>73</v>
      </c>
      <c r="FKR40" s="160" t="s">
        <v>73</v>
      </c>
      <c r="FKS40" s="160" t="s">
        <v>73</v>
      </c>
      <c r="FKT40" s="163" t="s">
        <v>73</v>
      </c>
      <c r="FKU40" s="163" t="s">
        <v>73</v>
      </c>
      <c r="FKV40" s="163" t="s">
        <v>73</v>
      </c>
      <c r="FKW40" s="163" t="s">
        <v>73</v>
      </c>
      <c r="FKX40" s="163" t="s">
        <v>73</v>
      </c>
      <c r="FKY40" s="163" t="s">
        <v>73</v>
      </c>
      <c r="FKZ40" s="163" t="s">
        <v>73</v>
      </c>
      <c r="FLA40" s="163" t="s">
        <v>73</v>
      </c>
      <c r="FLB40" s="163" t="s">
        <v>73</v>
      </c>
      <c r="FLC40" s="163" t="s">
        <v>73</v>
      </c>
      <c r="FLD40" s="165" t="s">
        <v>73</v>
      </c>
      <c r="FLE40" s="161" t="s">
        <v>73</v>
      </c>
      <c r="FLF40" s="158" t="s">
        <v>73</v>
      </c>
      <c r="FLG40" s="27" t="s">
        <v>73</v>
      </c>
      <c r="FLH40" s="27" t="s">
        <v>73</v>
      </c>
      <c r="FLI40" s="28" t="s">
        <v>73</v>
      </c>
      <c r="FLJ40" s="165" t="s">
        <v>73</v>
      </c>
      <c r="FLK40" s="158" t="s">
        <v>73</v>
      </c>
      <c r="FLL40" s="159" t="s">
        <v>73</v>
      </c>
      <c r="FLM40" s="160" t="s">
        <v>73</v>
      </c>
      <c r="FLN40" s="161" t="s">
        <v>73</v>
      </c>
      <c r="FLO40" s="160" t="s">
        <v>73</v>
      </c>
      <c r="FLP40" s="160" t="s">
        <v>73</v>
      </c>
      <c r="FLQ40" s="160" t="s">
        <v>73</v>
      </c>
      <c r="FLR40" s="160" t="s">
        <v>73</v>
      </c>
      <c r="FLS40" s="160" t="s">
        <v>73</v>
      </c>
      <c r="FLT40" s="160" t="s">
        <v>73</v>
      </c>
      <c r="FLU40" s="163" t="s">
        <v>73</v>
      </c>
      <c r="FLV40" s="163" t="s">
        <v>73</v>
      </c>
      <c r="FLW40" s="163" t="s">
        <v>73</v>
      </c>
      <c r="FLX40" s="163" t="s">
        <v>73</v>
      </c>
      <c r="FLY40" s="163" t="s">
        <v>73</v>
      </c>
      <c r="FLZ40" s="163" t="s">
        <v>73</v>
      </c>
      <c r="FMA40" s="163" t="s">
        <v>73</v>
      </c>
      <c r="FMB40" s="163" t="s">
        <v>73</v>
      </c>
      <c r="FMC40" s="163" t="s">
        <v>73</v>
      </c>
      <c r="FMD40" s="163" t="s">
        <v>73</v>
      </c>
      <c r="FME40" s="165" t="s">
        <v>73</v>
      </c>
      <c r="FMF40" s="161" t="s">
        <v>73</v>
      </c>
      <c r="FMG40" s="158" t="s">
        <v>73</v>
      </c>
      <c r="FMH40" s="27" t="s">
        <v>73</v>
      </c>
      <c r="FMI40" s="27" t="s">
        <v>73</v>
      </c>
      <c r="FMJ40" s="28" t="s">
        <v>73</v>
      </c>
      <c r="FMK40" s="165" t="s">
        <v>73</v>
      </c>
      <c r="FML40" s="158" t="s">
        <v>73</v>
      </c>
      <c r="FMM40" s="159" t="s">
        <v>73</v>
      </c>
      <c r="FMN40" s="160" t="s">
        <v>73</v>
      </c>
      <c r="FMO40" s="161" t="s">
        <v>73</v>
      </c>
      <c r="FMP40" s="160" t="s">
        <v>73</v>
      </c>
      <c r="FMQ40" s="160" t="s">
        <v>73</v>
      </c>
      <c r="FMR40" s="160" t="s">
        <v>73</v>
      </c>
      <c r="FMS40" s="160" t="s">
        <v>73</v>
      </c>
      <c r="FMT40" s="160" t="s">
        <v>73</v>
      </c>
      <c r="FMU40" s="160" t="s">
        <v>73</v>
      </c>
      <c r="FMV40" s="163" t="s">
        <v>73</v>
      </c>
      <c r="FMW40" s="163" t="s">
        <v>73</v>
      </c>
      <c r="FMX40" s="163" t="s">
        <v>73</v>
      </c>
      <c r="FMY40" s="163" t="s">
        <v>73</v>
      </c>
      <c r="FMZ40" s="163" t="s">
        <v>73</v>
      </c>
      <c r="FNA40" s="163" t="s">
        <v>73</v>
      </c>
      <c r="FNB40" s="163" t="s">
        <v>73</v>
      </c>
      <c r="FNC40" s="163" t="s">
        <v>73</v>
      </c>
      <c r="FND40" s="163" t="s">
        <v>73</v>
      </c>
      <c r="FNE40" s="163" t="s">
        <v>73</v>
      </c>
      <c r="FNF40" s="165" t="s">
        <v>73</v>
      </c>
      <c r="FNG40" s="161" t="s">
        <v>73</v>
      </c>
      <c r="FNH40" s="158" t="s">
        <v>73</v>
      </c>
      <c r="FNI40" s="27" t="s">
        <v>73</v>
      </c>
      <c r="FNJ40" s="27" t="s">
        <v>73</v>
      </c>
      <c r="FNK40" s="28" t="s">
        <v>73</v>
      </c>
      <c r="FNL40" s="165" t="s">
        <v>73</v>
      </c>
      <c r="FNM40" s="158" t="s">
        <v>73</v>
      </c>
      <c r="FNN40" s="159" t="s">
        <v>73</v>
      </c>
      <c r="FNO40" s="160" t="s">
        <v>73</v>
      </c>
      <c r="FNP40" s="161" t="s">
        <v>73</v>
      </c>
      <c r="FNQ40" s="160" t="s">
        <v>73</v>
      </c>
      <c r="FNR40" s="160" t="s">
        <v>73</v>
      </c>
      <c r="FNS40" s="160" t="s">
        <v>73</v>
      </c>
      <c r="FNT40" s="160" t="s">
        <v>73</v>
      </c>
      <c r="FNU40" s="160" t="s">
        <v>73</v>
      </c>
      <c r="FNV40" s="160" t="s">
        <v>73</v>
      </c>
      <c r="FNW40" s="163" t="s">
        <v>73</v>
      </c>
      <c r="FNX40" s="163" t="s">
        <v>73</v>
      </c>
      <c r="FNY40" s="163" t="s">
        <v>73</v>
      </c>
      <c r="FNZ40" s="163" t="s">
        <v>73</v>
      </c>
      <c r="FOA40" s="163" t="s">
        <v>73</v>
      </c>
      <c r="FOB40" s="163" t="s">
        <v>73</v>
      </c>
      <c r="FOC40" s="163" t="s">
        <v>73</v>
      </c>
      <c r="FOD40" s="163" t="s">
        <v>73</v>
      </c>
      <c r="FOE40" s="163" t="s">
        <v>73</v>
      </c>
      <c r="FOF40" s="163" t="s">
        <v>73</v>
      </c>
      <c r="FOG40" s="165" t="s">
        <v>73</v>
      </c>
      <c r="FOH40" s="161" t="s">
        <v>73</v>
      </c>
      <c r="FOI40" s="158" t="s">
        <v>73</v>
      </c>
      <c r="FOJ40" s="27" t="s">
        <v>73</v>
      </c>
      <c r="FOK40" s="27" t="s">
        <v>73</v>
      </c>
      <c r="FOL40" s="28" t="s">
        <v>73</v>
      </c>
      <c r="FOM40" s="165" t="s">
        <v>73</v>
      </c>
      <c r="FON40" s="158" t="s">
        <v>73</v>
      </c>
      <c r="FOO40" s="159" t="s">
        <v>73</v>
      </c>
      <c r="FOP40" s="160" t="s">
        <v>73</v>
      </c>
      <c r="FOQ40" s="161" t="s">
        <v>73</v>
      </c>
      <c r="FOR40" s="160" t="s">
        <v>73</v>
      </c>
      <c r="FOS40" s="160" t="s">
        <v>73</v>
      </c>
      <c r="FOT40" s="160" t="s">
        <v>73</v>
      </c>
      <c r="FOU40" s="160" t="s">
        <v>73</v>
      </c>
      <c r="FOV40" s="160" t="s">
        <v>73</v>
      </c>
      <c r="FOW40" s="160" t="s">
        <v>73</v>
      </c>
      <c r="FOX40" s="163" t="s">
        <v>73</v>
      </c>
      <c r="FOY40" s="163" t="s">
        <v>73</v>
      </c>
      <c r="FOZ40" s="163" t="s">
        <v>73</v>
      </c>
      <c r="FPA40" s="163" t="s">
        <v>73</v>
      </c>
      <c r="FPB40" s="163" t="s">
        <v>73</v>
      </c>
      <c r="FPC40" s="163" t="s">
        <v>73</v>
      </c>
      <c r="FPD40" s="163" t="s">
        <v>73</v>
      </c>
      <c r="FPE40" s="163" t="s">
        <v>73</v>
      </c>
      <c r="FPF40" s="163" t="s">
        <v>73</v>
      </c>
      <c r="FPG40" s="163" t="s">
        <v>73</v>
      </c>
      <c r="FPH40" s="165" t="s">
        <v>73</v>
      </c>
      <c r="FPI40" s="161" t="s">
        <v>73</v>
      </c>
      <c r="FPJ40" s="158" t="s">
        <v>73</v>
      </c>
      <c r="FPK40" s="27" t="s">
        <v>73</v>
      </c>
      <c r="FPL40" s="27" t="s">
        <v>73</v>
      </c>
      <c r="FPM40" s="28" t="s">
        <v>73</v>
      </c>
      <c r="FPN40" s="165" t="s">
        <v>73</v>
      </c>
      <c r="FPO40" s="158" t="s">
        <v>73</v>
      </c>
      <c r="FPP40" s="159" t="s">
        <v>73</v>
      </c>
      <c r="FPQ40" s="160" t="s">
        <v>73</v>
      </c>
      <c r="FPR40" s="161" t="s">
        <v>73</v>
      </c>
      <c r="FPS40" s="160" t="s">
        <v>73</v>
      </c>
      <c r="FPT40" s="160" t="s">
        <v>73</v>
      </c>
      <c r="FPU40" s="160" t="s">
        <v>73</v>
      </c>
      <c r="FPV40" s="160" t="s">
        <v>73</v>
      </c>
      <c r="FPW40" s="160" t="s">
        <v>73</v>
      </c>
      <c r="FPX40" s="160" t="s">
        <v>73</v>
      </c>
      <c r="FPY40" s="163" t="s">
        <v>73</v>
      </c>
      <c r="FPZ40" s="163" t="s">
        <v>73</v>
      </c>
      <c r="FQA40" s="163" t="s">
        <v>73</v>
      </c>
      <c r="FQB40" s="163" t="s">
        <v>73</v>
      </c>
      <c r="FQC40" s="163" t="s">
        <v>73</v>
      </c>
      <c r="FQD40" s="163" t="s">
        <v>73</v>
      </c>
      <c r="FQE40" s="163" t="s">
        <v>73</v>
      </c>
      <c r="FQF40" s="163" t="s">
        <v>73</v>
      </c>
      <c r="FQG40" s="163" t="s">
        <v>73</v>
      </c>
      <c r="FQH40" s="163" t="s">
        <v>73</v>
      </c>
      <c r="FQI40" s="165" t="s">
        <v>73</v>
      </c>
      <c r="FQJ40" s="161" t="s">
        <v>73</v>
      </c>
      <c r="FQK40" s="158" t="s">
        <v>73</v>
      </c>
      <c r="FQL40" s="27" t="s">
        <v>73</v>
      </c>
      <c r="FQM40" s="27" t="s">
        <v>73</v>
      </c>
      <c r="FQN40" s="28" t="s">
        <v>73</v>
      </c>
      <c r="FQO40" s="165" t="s">
        <v>73</v>
      </c>
      <c r="FQP40" s="158" t="s">
        <v>73</v>
      </c>
      <c r="FQQ40" s="159" t="s">
        <v>73</v>
      </c>
      <c r="FQR40" s="160" t="s">
        <v>73</v>
      </c>
      <c r="FQS40" s="161" t="s">
        <v>73</v>
      </c>
      <c r="FQT40" s="160" t="s">
        <v>73</v>
      </c>
      <c r="FQU40" s="160" t="s">
        <v>73</v>
      </c>
      <c r="FQV40" s="160" t="s">
        <v>73</v>
      </c>
      <c r="FQW40" s="160" t="s">
        <v>73</v>
      </c>
      <c r="FQX40" s="160" t="s">
        <v>73</v>
      </c>
      <c r="FQY40" s="160" t="s">
        <v>73</v>
      </c>
      <c r="FQZ40" s="163" t="s">
        <v>73</v>
      </c>
      <c r="FRA40" s="163" t="s">
        <v>73</v>
      </c>
      <c r="FRB40" s="163" t="s">
        <v>73</v>
      </c>
      <c r="FRC40" s="163" t="s">
        <v>73</v>
      </c>
      <c r="FRD40" s="163" t="s">
        <v>73</v>
      </c>
      <c r="FRE40" s="163" t="s">
        <v>73</v>
      </c>
      <c r="FRF40" s="163" t="s">
        <v>73</v>
      </c>
      <c r="FRG40" s="163" t="s">
        <v>73</v>
      </c>
      <c r="FRH40" s="163" t="s">
        <v>73</v>
      </c>
      <c r="FRI40" s="163" t="s">
        <v>73</v>
      </c>
      <c r="FRJ40" s="165" t="s">
        <v>73</v>
      </c>
      <c r="FRK40" s="161" t="s">
        <v>73</v>
      </c>
      <c r="FRL40" s="158" t="s">
        <v>73</v>
      </c>
      <c r="FRM40" s="27" t="s">
        <v>73</v>
      </c>
      <c r="FRN40" s="27" t="s">
        <v>73</v>
      </c>
      <c r="FRO40" s="28" t="s">
        <v>73</v>
      </c>
      <c r="FRP40" s="165" t="s">
        <v>73</v>
      </c>
      <c r="FRQ40" s="158" t="s">
        <v>73</v>
      </c>
      <c r="FRR40" s="159" t="s">
        <v>73</v>
      </c>
      <c r="FRS40" s="160" t="s">
        <v>73</v>
      </c>
      <c r="FRT40" s="161" t="s">
        <v>73</v>
      </c>
      <c r="FRU40" s="160" t="s">
        <v>73</v>
      </c>
      <c r="FRV40" s="160" t="s">
        <v>73</v>
      </c>
      <c r="FRW40" s="160" t="s">
        <v>73</v>
      </c>
      <c r="FRX40" s="160" t="s">
        <v>73</v>
      </c>
      <c r="FRY40" s="160" t="s">
        <v>73</v>
      </c>
      <c r="FRZ40" s="160" t="s">
        <v>73</v>
      </c>
      <c r="FSA40" s="163" t="s">
        <v>73</v>
      </c>
      <c r="FSB40" s="163" t="s">
        <v>73</v>
      </c>
      <c r="FSC40" s="163" t="s">
        <v>73</v>
      </c>
      <c r="FSD40" s="163" t="s">
        <v>73</v>
      </c>
      <c r="FSE40" s="163" t="s">
        <v>73</v>
      </c>
      <c r="FSF40" s="163" t="s">
        <v>73</v>
      </c>
      <c r="FSG40" s="163" t="s">
        <v>73</v>
      </c>
      <c r="FSH40" s="163" t="s">
        <v>73</v>
      </c>
      <c r="FSI40" s="163" t="s">
        <v>73</v>
      </c>
      <c r="FSJ40" s="163" t="s">
        <v>73</v>
      </c>
      <c r="FSK40" s="165" t="s">
        <v>73</v>
      </c>
      <c r="FSL40" s="161" t="s">
        <v>73</v>
      </c>
      <c r="FSM40" s="158" t="s">
        <v>73</v>
      </c>
      <c r="FSN40" s="27" t="s">
        <v>73</v>
      </c>
      <c r="FSO40" s="27" t="s">
        <v>73</v>
      </c>
      <c r="FSP40" s="28" t="s">
        <v>73</v>
      </c>
      <c r="FSQ40" s="165" t="s">
        <v>73</v>
      </c>
      <c r="FSR40" s="158" t="s">
        <v>73</v>
      </c>
      <c r="FSS40" s="159" t="s">
        <v>73</v>
      </c>
      <c r="FST40" s="160" t="s">
        <v>73</v>
      </c>
      <c r="FSU40" s="161" t="s">
        <v>73</v>
      </c>
      <c r="FSV40" s="160" t="s">
        <v>73</v>
      </c>
      <c r="FSW40" s="160" t="s">
        <v>73</v>
      </c>
      <c r="FSX40" s="160" t="s">
        <v>73</v>
      </c>
      <c r="FSY40" s="160" t="s">
        <v>73</v>
      </c>
      <c r="FSZ40" s="160" t="s">
        <v>73</v>
      </c>
      <c r="FTA40" s="160" t="s">
        <v>73</v>
      </c>
      <c r="FTB40" s="163" t="s">
        <v>73</v>
      </c>
      <c r="FTC40" s="163" t="s">
        <v>73</v>
      </c>
      <c r="FTD40" s="163" t="s">
        <v>73</v>
      </c>
      <c r="FTE40" s="163" t="s">
        <v>73</v>
      </c>
      <c r="FTF40" s="163" t="s">
        <v>73</v>
      </c>
      <c r="FTG40" s="163" t="s">
        <v>73</v>
      </c>
      <c r="FTH40" s="163" t="s">
        <v>73</v>
      </c>
      <c r="FTI40" s="163" t="s">
        <v>73</v>
      </c>
      <c r="FTJ40" s="163" t="s">
        <v>73</v>
      </c>
      <c r="FTK40" s="163" t="s">
        <v>73</v>
      </c>
      <c r="FTL40" s="165" t="s">
        <v>73</v>
      </c>
      <c r="FTM40" s="161" t="s">
        <v>73</v>
      </c>
      <c r="FTN40" s="158" t="s">
        <v>73</v>
      </c>
      <c r="FTO40" s="27" t="s">
        <v>73</v>
      </c>
      <c r="FTP40" s="27" t="s">
        <v>73</v>
      </c>
      <c r="FTQ40" s="28" t="s">
        <v>73</v>
      </c>
      <c r="FTR40" s="165" t="s">
        <v>73</v>
      </c>
      <c r="FTS40" s="158" t="s">
        <v>73</v>
      </c>
      <c r="FTT40" s="159" t="s">
        <v>73</v>
      </c>
      <c r="FTU40" s="160" t="s">
        <v>73</v>
      </c>
      <c r="FTV40" s="161" t="s">
        <v>73</v>
      </c>
      <c r="FTW40" s="160" t="s">
        <v>73</v>
      </c>
      <c r="FTX40" s="160" t="s">
        <v>73</v>
      </c>
      <c r="FTY40" s="160" t="s">
        <v>73</v>
      </c>
      <c r="FTZ40" s="160" t="s">
        <v>73</v>
      </c>
      <c r="FUA40" s="160" t="s">
        <v>73</v>
      </c>
      <c r="FUB40" s="160" t="s">
        <v>73</v>
      </c>
      <c r="FUC40" s="163" t="s">
        <v>73</v>
      </c>
      <c r="FUD40" s="163" t="s">
        <v>73</v>
      </c>
      <c r="FUE40" s="163" t="s">
        <v>73</v>
      </c>
      <c r="FUF40" s="163" t="s">
        <v>73</v>
      </c>
      <c r="FUG40" s="163" t="s">
        <v>73</v>
      </c>
      <c r="FUH40" s="163" t="s">
        <v>73</v>
      </c>
      <c r="FUI40" s="163" t="s">
        <v>73</v>
      </c>
      <c r="FUJ40" s="163" t="s">
        <v>73</v>
      </c>
      <c r="FUK40" s="163" t="s">
        <v>73</v>
      </c>
      <c r="FUL40" s="163" t="s">
        <v>73</v>
      </c>
      <c r="FUM40" s="165" t="s">
        <v>73</v>
      </c>
      <c r="FUN40" s="161" t="s">
        <v>73</v>
      </c>
      <c r="FUO40" s="158" t="s">
        <v>73</v>
      </c>
      <c r="FUP40" s="27" t="s">
        <v>73</v>
      </c>
      <c r="FUQ40" s="27" t="s">
        <v>73</v>
      </c>
      <c r="FUR40" s="28" t="s">
        <v>73</v>
      </c>
      <c r="FUS40" s="165" t="s">
        <v>73</v>
      </c>
      <c r="FUT40" s="158" t="s">
        <v>73</v>
      </c>
      <c r="FUU40" s="159" t="s">
        <v>73</v>
      </c>
      <c r="FUV40" s="160" t="s">
        <v>73</v>
      </c>
      <c r="FUW40" s="161" t="s">
        <v>73</v>
      </c>
      <c r="FUX40" s="160" t="s">
        <v>73</v>
      </c>
      <c r="FUY40" s="160" t="s">
        <v>73</v>
      </c>
      <c r="FUZ40" s="160" t="s">
        <v>73</v>
      </c>
      <c r="FVA40" s="160" t="s">
        <v>73</v>
      </c>
      <c r="FVB40" s="160" t="s">
        <v>73</v>
      </c>
      <c r="FVC40" s="160" t="s">
        <v>73</v>
      </c>
      <c r="FVD40" s="163" t="s">
        <v>73</v>
      </c>
      <c r="FVE40" s="163" t="s">
        <v>73</v>
      </c>
      <c r="FVF40" s="163" t="s">
        <v>73</v>
      </c>
      <c r="FVG40" s="163" t="s">
        <v>73</v>
      </c>
      <c r="FVH40" s="163" t="s">
        <v>73</v>
      </c>
      <c r="FVI40" s="163" t="s">
        <v>73</v>
      </c>
      <c r="FVJ40" s="163" t="s">
        <v>73</v>
      </c>
      <c r="FVK40" s="163" t="s">
        <v>73</v>
      </c>
      <c r="FVL40" s="163" t="s">
        <v>73</v>
      </c>
      <c r="FVM40" s="163" t="s">
        <v>73</v>
      </c>
      <c r="FVN40" s="165" t="s">
        <v>73</v>
      </c>
      <c r="FVO40" s="161" t="s">
        <v>73</v>
      </c>
      <c r="FVP40" s="158" t="s">
        <v>73</v>
      </c>
      <c r="FVQ40" s="27" t="s">
        <v>73</v>
      </c>
      <c r="FVR40" s="27" t="s">
        <v>73</v>
      </c>
      <c r="FVS40" s="28" t="s">
        <v>73</v>
      </c>
      <c r="FVT40" s="165" t="s">
        <v>73</v>
      </c>
      <c r="FVU40" s="158" t="s">
        <v>73</v>
      </c>
      <c r="FVV40" s="159" t="s">
        <v>73</v>
      </c>
      <c r="FVW40" s="160" t="s">
        <v>73</v>
      </c>
      <c r="FVX40" s="161" t="s">
        <v>73</v>
      </c>
      <c r="FVY40" s="160" t="s">
        <v>73</v>
      </c>
      <c r="FVZ40" s="160" t="s">
        <v>73</v>
      </c>
      <c r="FWA40" s="160" t="s">
        <v>73</v>
      </c>
      <c r="FWB40" s="160" t="s">
        <v>73</v>
      </c>
      <c r="FWC40" s="160" t="s">
        <v>73</v>
      </c>
      <c r="FWD40" s="160" t="s">
        <v>73</v>
      </c>
      <c r="FWE40" s="163" t="s">
        <v>73</v>
      </c>
      <c r="FWF40" s="163" t="s">
        <v>73</v>
      </c>
      <c r="FWG40" s="163" t="s">
        <v>73</v>
      </c>
      <c r="FWH40" s="163" t="s">
        <v>73</v>
      </c>
      <c r="FWI40" s="163" t="s">
        <v>73</v>
      </c>
      <c r="FWJ40" s="163" t="s">
        <v>73</v>
      </c>
      <c r="FWK40" s="163" t="s">
        <v>73</v>
      </c>
      <c r="FWL40" s="163" t="s">
        <v>73</v>
      </c>
      <c r="FWM40" s="163" t="s">
        <v>73</v>
      </c>
      <c r="FWN40" s="163" t="s">
        <v>73</v>
      </c>
      <c r="FWO40" s="165" t="s">
        <v>73</v>
      </c>
      <c r="FWP40" s="161" t="s">
        <v>73</v>
      </c>
      <c r="FWQ40" s="158" t="s">
        <v>73</v>
      </c>
      <c r="FWR40" s="27" t="s">
        <v>73</v>
      </c>
      <c r="FWS40" s="27" t="s">
        <v>73</v>
      </c>
      <c r="FWT40" s="28" t="s">
        <v>73</v>
      </c>
      <c r="FWU40" s="165" t="s">
        <v>73</v>
      </c>
      <c r="FWV40" s="158" t="s">
        <v>73</v>
      </c>
      <c r="FWW40" s="159" t="s">
        <v>73</v>
      </c>
      <c r="FWX40" s="160" t="s">
        <v>73</v>
      </c>
      <c r="FWY40" s="161" t="s">
        <v>73</v>
      </c>
      <c r="FWZ40" s="160" t="s">
        <v>73</v>
      </c>
      <c r="FXA40" s="160" t="s">
        <v>73</v>
      </c>
      <c r="FXB40" s="160" t="s">
        <v>73</v>
      </c>
      <c r="FXC40" s="160" t="s">
        <v>73</v>
      </c>
      <c r="FXD40" s="160" t="s">
        <v>73</v>
      </c>
      <c r="FXE40" s="160" t="s">
        <v>73</v>
      </c>
      <c r="FXF40" s="163" t="s">
        <v>73</v>
      </c>
      <c r="FXG40" s="163" t="s">
        <v>73</v>
      </c>
      <c r="FXH40" s="163" t="s">
        <v>73</v>
      </c>
      <c r="FXI40" s="163" t="s">
        <v>73</v>
      </c>
      <c r="FXJ40" s="163" t="s">
        <v>73</v>
      </c>
      <c r="FXK40" s="163" t="s">
        <v>73</v>
      </c>
      <c r="FXL40" s="163" t="s">
        <v>73</v>
      </c>
      <c r="FXM40" s="163" t="s">
        <v>73</v>
      </c>
      <c r="FXN40" s="163" t="s">
        <v>73</v>
      </c>
      <c r="FXO40" s="163" t="s">
        <v>73</v>
      </c>
      <c r="FXP40" s="165" t="s">
        <v>73</v>
      </c>
      <c r="FXQ40" s="161" t="s">
        <v>73</v>
      </c>
      <c r="FXR40" s="158" t="s">
        <v>73</v>
      </c>
      <c r="FXS40" s="27" t="s">
        <v>73</v>
      </c>
      <c r="FXT40" s="27" t="s">
        <v>73</v>
      </c>
      <c r="FXU40" s="28" t="s">
        <v>73</v>
      </c>
      <c r="FXV40" s="165" t="s">
        <v>73</v>
      </c>
      <c r="FXW40" s="158" t="s">
        <v>73</v>
      </c>
      <c r="FXX40" s="159" t="s">
        <v>73</v>
      </c>
      <c r="FXY40" s="160" t="s">
        <v>73</v>
      </c>
      <c r="FXZ40" s="161" t="s">
        <v>73</v>
      </c>
      <c r="FYA40" s="160" t="s">
        <v>73</v>
      </c>
      <c r="FYB40" s="160" t="s">
        <v>73</v>
      </c>
      <c r="FYC40" s="160" t="s">
        <v>73</v>
      </c>
      <c r="FYD40" s="160" t="s">
        <v>73</v>
      </c>
      <c r="FYE40" s="160" t="s">
        <v>73</v>
      </c>
      <c r="FYF40" s="160" t="s">
        <v>73</v>
      </c>
      <c r="FYG40" s="163" t="s">
        <v>73</v>
      </c>
      <c r="FYH40" s="163" t="s">
        <v>73</v>
      </c>
      <c r="FYI40" s="163" t="s">
        <v>73</v>
      </c>
      <c r="FYJ40" s="163" t="s">
        <v>73</v>
      </c>
      <c r="FYK40" s="163" t="s">
        <v>73</v>
      </c>
      <c r="FYL40" s="163" t="s">
        <v>73</v>
      </c>
      <c r="FYM40" s="163" t="s">
        <v>73</v>
      </c>
      <c r="FYN40" s="163" t="s">
        <v>73</v>
      </c>
      <c r="FYO40" s="163" t="s">
        <v>73</v>
      </c>
      <c r="FYP40" s="163" t="s">
        <v>73</v>
      </c>
      <c r="FYQ40" s="165" t="s">
        <v>73</v>
      </c>
      <c r="FYR40" s="161" t="s">
        <v>73</v>
      </c>
      <c r="FYS40" s="158" t="s">
        <v>73</v>
      </c>
      <c r="FYT40" s="27" t="s">
        <v>73</v>
      </c>
      <c r="FYU40" s="27" t="s">
        <v>73</v>
      </c>
      <c r="FYV40" s="28" t="s">
        <v>73</v>
      </c>
      <c r="FYW40" s="165" t="s">
        <v>73</v>
      </c>
      <c r="FYX40" s="158" t="s">
        <v>73</v>
      </c>
      <c r="FYY40" s="159" t="s">
        <v>73</v>
      </c>
      <c r="FYZ40" s="160" t="s">
        <v>73</v>
      </c>
      <c r="FZA40" s="161" t="s">
        <v>73</v>
      </c>
      <c r="FZB40" s="160" t="s">
        <v>73</v>
      </c>
      <c r="FZC40" s="160" t="s">
        <v>73</v>
      </c>
      <c r="FZD40" s="160" t="s">
        <v>73</v>
      </c>
      <c r="FZE40" s="160" t="s">
        <v>73</v>
      </c>
      <c r="FZF40" s="160" t="s">
        <v>73</v>
      </c>
      <c r="FZG40" s="160" t="s">
        <v>73</v>
      </c>
      <c r="FZH40" s="163" t="s">
        <v>73</v>
      </c>
      <c r="FZI40" s="163" t="s">
        <v>73</v>
      </c>
      <c r="FZJ40" s="163" t="s">
        <v>73</v>
      </c>
      <c r="FZK40" s="163" t="s">
        <v>73</v>
      </c>
      <c r="FZL40" s="163" t="s">
        <v>73</v>
      </c>
      <c r="FZM40" s="163" t="s">
        <v>73</v>
      </c>
      <c r="FZN40" s="163" t="s">
        <v>73</v>
      </c>
      <c r="FZO40" s="163" t="s">
        <v>73</v>
      </c>
      <c r="FZP40" s="163" t="s">
        <v>73</v>
      </c>
      <c r="FZQ40" s="163" t="s">
        <v>73</v>
      </c>
      <c r="FZR40" s="165" t="s">
        <v>73</v>
      </c>
      <c r="FZS40" s="161" t="s">
        <v>73</v>
      </c>
      <c r="FZT40" s="158" t="s">
        <v>73</v>
      </c>
      <c r="FZU40" s="27" t="s">
        <v>73</v>
      </c>
      <c r="FZV40" s="27" t="s">
        <v>73</v>
      </c>
      <c r="FZW40" s="28" t="s">
        <v>73</v>
      </c>
      <c r="FZX40" s="165" t="s">
        <v>73</v>
      </c>
      <c r="FZY40" s="158" t="s">
        <v>73</v>
      </c>
      <c r="FZZ40" s="159" t="s">
        <v>73</v>
      </c>
      <c r="GAA40" s="160" t="s">
        <v>73</v>
      </c>
      <c r="GAB40" s="161" t="s">
        <v>73</v>
      </c>
      <c r="GAC40" s="160" t="s">
        <v>73</v>
      </c>
      <c r="GAD40" s="160" t="s">
        <v>73</v>
      </c>
      <c r="GAE40" s="160" t="s">
        <v>73</v>
      </c>
      <c r="GAF40" s="160" t="s">
        <v>73</v>
      </c>
      <c r="GAG40" s="160" t="s">
        <v>73</v>
      </c>
      <c r="GAH40" s="160" t="s">
        <v>73</v>
      </c>
      <c r="GAI40" s="163" t="s">
        <v>73</v>
      </c>
      <c r="GAJ40" s="163" t="s">
        <v>73</v>
      </c>
      <c r="GAK40" s="163" t="s">
        <v>73</v>
      </c>
      <c r="GAL40" s="163" t="s">
        <v>73</v>
      </c>
      <c r="GAM40" s="163" t="s">
        <v>73</v>
      </c>
      <c r="GAN40" s="163" t="s">
        <v>73</v>
      </c>
      <c r="GAO40" s="163" t="s">
        <v>73</v>
      </c>
      <c r="GAP40" s="163" t="s">
        <v>73</v>
      </c>
      <c r="GAQ40" s="163" t="s">
        <v>73</v>
      </c>
      <c r="GAR40" s="163" t="s">
        <v>73</v>
      </c>
      <c r="GAS40" s="165" t="s">
        <v>73</v>
      </c>
      <c r="GAT40" s="161" t="s">
        <v>73</v>
      </c>
      <c r="GAU40" s="158" t="s">
        <v>73</v>
      </c>
      <c r="GAV40" s="27" t="s">
        <v>73</v>
      </c>
      <c r="GAW40" s="27" t="s">
        <v>73</v>
      </c>
      <c r="GAX40" s="28" t="s">
        <v>73</v>
      </c>
      <c r="GAY40" s="165" t="s">
        <v>73</v>
      </c>
      <c r="GAZ40" s="158" t="s">
        <v>73</v>
      </c>
      <c r="GBA40" s="159" t="s">
        <v>73</v>
      </c>
      <c r="GBB40" s="160" t="s">
        <v>73</v>
      </c>
      <c r="GBC40" s="161" t="s">
        <v>73</v>
      </c>
      <c r="GBD40" s="160" t="s">
        <v>73</v>
      </c>
      <c r="GBE40" s="160" t="s">
        <v>73</v>
      </c>
      <c r="GBF40" s="160" t="s">
        <v>73</v>
      </c>
      <c r="GBG40" s="160" t="s">
        <v>73</v>
      </c>
      <c r="GBH40" s="160" t="s">
        <v>73</v>
      </c>
      <c r="GBI40" s="160" t="s">
        <v>73</v>
      </c>
      <c r="GBJ40" s="163" t="s">
        <v>73</v>
      </c>
      <c r="GBK40" s="163" t="s">
        <v>73</v>
      </c>
      <c r="GBL40" s="163" t="s">
        <v>73</v>
      </c>
      <c r="GBM40" s="163" t="s">
        <v>73</v>
      </c>
      <c r="GBN40" s="163" t="s">
        <v>73</v>
      </c>
      <c r="GBO40" s="163" t="s">
        <v>73</v>
      </c>
      <c r="GBP40" s="163" t="s">
        <v>73</v>
      </c>
      <c r="GBQ40" s="163" t="s">
        <v>73</v>
      </c>
      <c r="GBR40" s="163" t="s">
        <v>73</v>
      </c>
      <c r="GBS40" s="163" t="s">
        <v>73</v>
      </c>
      <c r="GBT40" s="165" t="s">
        <v>73</v>
      </c>
      <c r="GBU40" s="161" t="s">
        <v>73</v>
      </c>
      <c r="GBV40" s="158" t="s">
        <v>73</v>
      </c>
      <c r="GBW40" s="27" t="s">
        <v>73</v>
      </c>
      <c r="GBX40" s="27" t="s">
        <v>73</v>
      </c>
      <c r="GBY40" s="28" t="s">
        <v>73</v>
      </c>
      <c r="GBZ40" s="165" t="s">
        <v>73</v>
      </c>
      <c r="GCA40" s="158" t="s">
        <v>73</v>
      </c>
      <c r="GCB40" s="159" t="s">
        <v>73</v>
      </c>
      <c r="GCC40" s="160" t="s">
        <v>73</v>
      </c>
      <c r="GCD40" s="161" t="s">
        <v>73</v>
      </c>
      <c r="GCE40" s="160" t="s">
        <v>73</v>
      </c>
      <c r="GCF40" s="160" t="s">
        <v>73</v>
      </c>
      <c r="GCG40" s="160" t="s">
        <v>73</v>
      </c>
      <c r="GCH40" s="160" t="s">
        <v>73</v>
      </c>
      <c r="GCI40" s="160" t="s">
        <v>73</v>
      </c>
      <c r="GCJ40" s="160" t="s">
        <v>73</v>
      </c>
      <c r="GCK40" s="163" t="s">
        <v>73</v>
      </c>
      <c r="GCL40" s="163" t="s">
        <v>73</v>
      </c>
      <c r="GCM40" s="163" t="s">
        <v>73</v>
      </c>
      <c r="GCN40" s="163" t="s">
        <v>73</v>
      </c>
      <c r="GCO40" s="163" t="s">
        <v>73</v>
      </c>
      <c r="GCP40" s="163" t="s">
        <v>73</v>
      </c>
      <c r="GCQ40" s="163" t="s">
        <v>73</v>
      </c>
      <c r="GCR40" s="163" t="s">
        <v>73</v>
      </c>
      <c r="GCS40" s="163" t="s">
        <v>73</v>
      </c>
      <c r="GCT40" s="163" t="s">
        <v>73</v>
      </c>
      <c r="GCU40" s="165" t="s">
        <v>73</v>
      </c>
      <c r="GCV40" s="161" t="s">
        <v>73</v>
      </c>
      <c r="GCW40" s="158" t="s">
        <v>73</v>
      </c>
      <c r="GCX40" s="27" t="s">
        <v>73</v>
      </c>
      <c r="GCY40" s="27" t="s">
        <v>73</v>
      </c>
      <c r="GCZ40" s="28" t="s">
        <v>73</v>
      </c>
      <c r="GDA40" s="165" t="s">
        <v>73</v>
      </c>
      <c r="GDB40" s="158" t="s">
        <v>73</v>
      </c>
      <c r="GDC40" s="159" t="s">
        <v>73</v>
      </c>
      <c r="GDD40" s="160" t="s">
        <v>73</v>
      </c>
      <c r="GDE40" s="161" t="s">
        <v>73</v>
      </c>
      <c r="GDF40" s="160" t="s">
        <v>73</v>
      </c>
      <c r="GDG40" s="160" t="s">
        <v>73</v>
      </c>
      <c r="GDH40" s="160" t="s">
        <v>73</v>
      </c>
      <c r="GDI40" s="160" t="s">
        <v>73</v>
      </c>
      <c r="GDJ40" s="160" t="s">
        <v>73</v>
      </c>
      <c r="GDK40" s="160" t="s">
        <v>73</v>
      </c>
      <c r="GDL40" s="163" t="s">
        <v>73</v>
      </c>
      <c r="GDM40" s="163" t="s">
        <v>73</v>
      </c>
      <c r="GDN40" s="163" t="s">
        <v>73</v>
      </c>
      <c r="GDO40" s="163" t="s">
        <v>73</v>
      </c>
      <c r="GDP40" s="163" t="s">
        <v>73</v>
      </c>
      <c r="GDQ40" s="163" t="s">
        <v>73</v>
      </c>
      <c r="GDR40" s="163" t="s">
        <v>73</v>
      </c>
      <c r="GDS40" s="163" t="s">
        <v>73</v>
      </c>
      <c r="GDT40" s="163" t="s">
        <v>73</v>
      </c>
      <c r="GDU40" s="163" t="s">
        <v>73</v>
      </c>
      <c r="GDV40" s="165" t="s">
        <v>73</v>
      </c>
      <c r="GDW40" s="161" t="s">
        <v>73</v>
      </c>
      <c r="GDX40" s="158" t="s">
        <v>73</v>
      </c>
      <c r="GDY40" s="27" t="s">
        <v>73</v>
      </c>
      <c r="GDZ40" s="27" t="s">
        <v>73</v>
      </c>
      <c r="GEA40" s="28" t="s">
        <v>73</v>
      </c>
      <c r="GEB40" s="165" t="s">
        <v>73</v>
      </c>
      <c r="GEC40" s="158" t="s">
        <v>73</v>
      </c>
      <c r="GED40" s="159" t="s">
        <v>73</v>
      </c>
      <c r="GEE40" s="160" t="s">
        <v>73</v>
      </c>
      <c r="GEF40" s="161" t="s">
        <v>73</v>
      </c>
      <c r="GEG40" s="160" t="s">
        <v>73</v>
      </c>
      <c r="GEH40" s="160" t="s">
        <v>73</v>
      </c>
      <c r="GEI40" s="160" t="s">
        <v>73</v>
      </c>
      <c r="GEJ40" s="160" t="s">
        <v>73</v>
      </c>
      <c r="GEK40" s="160" t="s">
        <v>73</v>
      </c>
      <c r="GEL40" s="160" t="s">
        <v>73</v>
      </c>
      <c r="GEM40" s="163" t="s">
        <v>73</v>
      </c>
      <c r="GEN40" s="163" t="s">
        <v>73</v>
      </c>
      <c r="GEO40" s="163" t="s">
        <v>73</v>
      </c>
      <c r="GEP40" s="163" t="s">
        <v>73</v>
      </c>
      <c r="GEQ40" s="163" t="s">
        <v>73</v>
      </c>
      <c r="GER40" s="163" t="s">
        <v>73</v>
      </c>
      <c r="GES40" s="163" t="s">
        <v>73</v>
      </c>
      <c r="GET40" s="163" t="s">
        <v>73</v>
      </c>
      <c r="GEU40" s="163" t="s">
        <v>73</v>
      </c>
      <c r="GEV40" s="163" t="s">
        <v>73</v>
      </c>
      <c r="GEW40" s="165" t="s">
        <v>73</v>
      </c>
      <c r="GEX40" s="161" t="s">
        <v>73</v>
      </c>
      <c r="GEY40" s="158" t="s">
        <v>73</v>
      </c>
      <c r="GEZ40" s="27" t="s">
        <v>73</v>
      </c>
      <c r="GFA40" s="27" t="s">
        <v>73</v>
      </c>
      <c r="GFB40" s="28" t="s">
        <v>73</v>
      </c>
      <c r="GFC40" s="165" t="s">
        <v>73</v>
      </c>
      <c r="GFD40" s="158" t="s">
        <v>73</v>
      </c>
      <c r="GFE40" s="159" t="s">
        <v>73</v>
      </c>
      <c r="GFF40" s="160" t="s">
        <v>73</v>
      </c>
      <c r="GFG40" s="161" t="s">
        <v>73</v>
      </c>
      <c r="GFH40" s="160" t="s">
        <v>73</v>
      </c>
      <c r="GFI40" s="160" t="s">
        <v>73</v>
      </c>
      <c r="GFJ40" s="160" t="s">
        <v>73</v>
      </c>
      <c r="GFK40" s="160" t="s">
        <v>73</v>
      </c>
      <c r="GFL40" s="160" t="s">
        <v>73</v>
      </c>
      <c r="GFM40" s="160" t="s">
        <v>73</v>
      </c>
      <c r="GFN40" s="163" t="s">
        <v>73</v>
      </c>
      <c r="GFO40" s="163" t="s">
        <v>73</v>
      </c>
      <c r="GFP40" s="163" t="s">
        <v>73</v>
      </c>
      <c r="GFQ40" s="163" t="s">
        <v>73</v>
      </c>
      <c r="GFR40" s="163" t="s">
        <v>73</v>
      </c>
      <c r="GFS40" s="163" t="s">
        <v>73</v>
      </c>
      <c r="GFT40" s="163" t="s">
        <v>73</v>
      </c>
      <c r="GFU40" s="163" t="s">
        <v>73</v>
      </c>
      <c r="GFV40" s="163" t="s">
        <v>73</v>
      </c>
      <c r="GFW40" s="163" t="s">
        <v>73</v>
      </c>
      <c r="GFX40" s="165" t="s">
        <v>73</v>
      </c>
      <c r="GFY40" s="161" t="s">
        <v>73</v>
      </c>
      <c r="GFZ40" s="158" t="s">
        <v>73</v>
      </c>
      <c r="GGA40" s="27" t="s">
        <v>73</v>
      </c>
      <c r="GGB40" s="27" t="s">
        <v>73</v>
      </c>
      <c r="GGC40" s="28" t="s">
        <v>73</v>
      </c>
      <c r="GGD40" s="165" t="s">
        <v>73</v>
      </c>
      <c r="GGE40" s="158" t="s">
        <v>73</v>
      </c>
      <c r="GGF40" s="159" t="s">
        <v>73</v>
      </c>
      <c r="GGG40" s="160" t="s">
        <v>73</v>
      </c>
      <c r="GGH40" s="161" t="s">
        <v>73</v>
      </c>
      <c r="GGI40" s="160" t="s">
        <v>73</v>
      </c>
      <c r="GGJ40" s="160" t="s">
        <v>73</v>
      </c>
      <c r="GGK40" s="160" t="s">
        <v>73</v>
      </c>
      <c r="GGL40" s="160" t="s">
        <v>73</v>
      </c>
      <c r="GGM40" s="160" t="s">
        <v>73</v>
      </c>
      <c r="GGN40" s="160" t="s">
        <v>73</v>
      </c>
      <c r="GGO40" s="163" t="s">
        <v>73</v>
      </c>
      <c r="GGP40" s="163" t="s">
        <v>73</v>
      </c>
      <c r="GGQ40" s="163" t="s">
        <v>73</v>
      </c>
      <c r="GGR40" s="163" t="s">
        <v>73</v>
      </c>
      <c r="GGS40" s="163" t="s">
        <v>73</v>
      </c>
      <c r="GGT40" s="163" t="s">
        <v>73</v>
      </c>
      <c r="GGU40" s="163" t="s">
        <v>73</v>
      </c>
      <c r="GGV40" s="163" t="s">
        <v>73</v>
      </c>
      <c r="GGW40" s="163" t="s">
        <v>73</v>
      </c>
      <c r="GGX40" s="163" t="s">
        <v>73</v>
      </c>
      <c r="GGY40" s="165" t="s">
        <v>73</v>
      </c>
      <c r="GGZ40" s="161" t="s">
        <v>73</v>
      </c>
      <c r="GHA40" s="158" t="s">
        <v>73</v>
      </c>
      <c r="GHB40" s="27" t="s">
        <v>73</v>
      </c>
      <c r="GHC40" s="27" t="s">
        <v>73</v>
      </c>
      <c r="GHD40" s="28" t="s">
        <v>73</v>
      </c>
      <c r="GHE40" s="165" t="s">
        <v>73</v>
      </c>
      <c r="GHF40" s="158" t="s">
        <v>73</v>
      </c>
      <c r="GHG40" s="159" t="s">
        <v>73</v>
      </c>
      <c r="GHH40" s="160" t="s">
        <v>73</v>
      </c>
      <c r="GHI40" s="161" t="s">
        <v>73</v>
      </c>
      <c r="GHJ40" s="160" t="s">
        <v>73</v>
      </c>
      <c r="GHK40" s="160" t="s">
        <v>73</v>
      </c>
      <c r="GHL40" s="160" t="s">
        <v>73</v>
      </c>
      <c r="GHM40" s="160" t="s">
        <v>73</v>
      </c>
      <c r="GHN40" s="160" t="s">
        <v>73</v>
      </c>
      <c r="GHO40" s="160" t="s">
        <v>73</v>
      </c>
      <c r="GHP40" s="163" t="s">
        <v>73</v>
      </c>
      <c r="GHQ40" s="163" t="s">
        <v>73</v>
      </c>
      <c r="GHR40" s="163" t="s">
        <v>73</v>
      </c>
      <c r="GHS40" s="163" t="s">
        <v>73</v>
      </c>
      <c r="GHT40" s="163" t="s">
        <v>73</v>
      </c>
      <c r="GHU40" s="163" t="s">
        <v>73</v>
      </c>
      <c r="GHV40" s="163" t="s">
        <v>73</v>
      </c>
      <c r="GHW40" s="163" t="s">
        <v>73</v>
      </c>
      <c r="GHX40" s="163" t="s">
        <v>73</v>
      </c>
      <c r="GHY40" s="163" t="s">
        <v>73</v>
      </c>
      <c r="GHZ40" s="165" t="s">
        <v>73</v>
      </c>
      <c r="GIA40" s="161" t="s">
        <v>73</v>
      </c>
      <c r="GIB40" s="158" t="s">
        <v>73</v>
      </c>
      <c r="GIC40" s="27" t="s">
        <v>73</v>
      </c>
      <c r="GID40" s="27" t="s">
        <v>73</v>
      </c>
      <c r="GIE40" s="28" t="s">
        <v>73</v>
      </c>
      <c r="GIF40" s="165" t="s">
        <v>73</v>
      </c>
      <c r="GIG40" s="158" t="s">
        <v>73</v>
      </c>
      <c r="GIH40" s="159" t="s">
        <v>73</v>
      </c>
      <c r="GII40" s="160" t="s">
        <v>73</v>
      </c>
      <c r="GIJ40" s="161" t="s">
        <v>73</v>
      </c>
      <c r="GIK40" s="160" t="s">
        <v>73</v>
      </c>
      <c r="GIL40" s="160" t="s">
        <v>73</v>
      </c>
      <c r="GIM40" s="160" t="s">
        <v>73</v>
      </c>
      <c r="GIN40" s="160" t="s">
        <v>73</v>
      </c>
      <c r="GIO40" s="160" t="s">
        <v>73</v>
      </c>
      <c r="GIP40" s="160" t="s">
        <v>73</v>
      </c>
      <c r="GIQ40" s="163" t="s">
        <v>73</v>
      </c>
      <c r="GIR40" s="163" t="s">
        <v>73</v>
      </c>
      <c r="GIS40" s="163" t="s">
        <v>73</v>
      </c>
      <c r="GIT40" s="163" t="s">
        <v>73</v>
      </c>
      <c r="GIU40" s="163" t="s">
        <v>73</v>
      </c>
      <c r="GIV40" s="163" t="s">
        <v>73</v>
      </c>
      <c r="GIW40" s="163" t="s">
        <v>73</v>
      </c>
      <c r="GIX40" s="163" t="s">
        <v>73</v>
      </c>
      <c r="GIY40" s="163" t="s">
        <v>73</v>
      </c>
      <c r="GIZ40" s="163" t="s">
        <v>73</v>
      </c>
      <c r="GJA40" s="165" t="s">
        <v>73</v>
      </c>
      <c r="GJB40" s="161" t="s">
        <v>73</v>
      </c>
      <c r="GJC40" s="158" t="s">
        <v>73</v>
      </c>
      <c r="GJD40" s="27" t="s">
        <v>73</v>
      </c>
      <c r="GJE40" s="27" t="s">
        <v>73</v>
      </c>
      <c r="GJF40" s="28" t="s">
        <v>73</v>
      </c>
      <c r="GJG40" s="165" t="s">
        <v>73</v>
      </c>
      <c r="GJH40" s="158" t="s">
        <v>73</v>
      </c>
      <c r="GJI40" s="159" t="s">
        <v>73</v>
      </c>
      <c r="GJJ40" s="160" t="s">
        <v>73</v>
      </c>
      <c r="GJK40" s="161" t="s">
        <v>73</v>
      </c>
      <c r="GJL40" s="160" t="s">
        <v>73</v>
      </c>
      <c r="GJM40" s="160" t="s">
        <v>73</v>
      </c>
      <c r="GJN40" s="160" t="s">
        <v>73</v>
      </c>
      <c r="GJO40" s="160" t="s">
        <v>73</v>
      </c>
      <c r="GJP40" s="160" t="s">
        <v>73</v>
      </c>
      <c r="GJQ40" s="160" t="s">
        <v>73</v>
      </c>
      <c r="GJR40" s="163" t="s">
        <v>73</v>
      </c>
      <c r="GJS40" s="163" t="s">
        <v>73</v>
      </c>
      <c r="GJT40" s="163" t="s">
        <v>73</v>
      </c>
      <c r="GJU40" s="163" t="s">
        <v>73</v>
      </c>
      <c r="GJV40" s="163" t="s">
        <v>73</v>
      </c>
      <c r="GJW40" s="163" t="s">
        <v>73</v>
      </c>
      <c r="GJX40" s="163" t="s">
        <v>73</v>
      </c>
      <c r="GJY40" s="163" t="s">
        <v>73</v>
      </c>
      <c r="GJZ40" s="163" t="s">
        <v>73</v>
      </c>
      <c r="GKA40" s="163" t="s">
        <v>73</v>
      </c>
      <c r="GKB40" s="165" t="s">
        <v>73</v>
      </c>
      <c r="GKC40" s="161" t="s">
        <v>73</v>
      </c>
      <c r="GKD40" s="158" t="s">
        <v>73</v>
      </c>
      <c r="GKE40" s="27" t="s">
        <v>73</v>
      </c>
      <c r="GKF40" s="27" t="s">
        <v>73</v>
      </c>
      <c r="GKG40" s="28" t="s">
        <v>73</v>
      </c>
      <c r="GKH40" s="165" t="s">
        <v>73</v>
      </c>
      <c r="GKI40" s="158" t="s">
        <v>73</v>
      </c>
      <c r="GKJ40" s="159" t="s">
        <v>73</v>
      </c>
      <c r="GKK40" s="160" t="s">
        <v>73</v>
      </c>
      <c r="GKL40" s="161" t="s">
        <v>73</v>
      </c>
      <c r="GKM40" s="160" t="s">
        <v>73</v>
      </c>
      <c r="GKN40" s="160" t="s">
        <v>73</v>
      </c>
      <c r="GKO40" s="160" t="s">
        <v>73</v>
      </c>
      <c r="GKP40" s="160" t="s">
        <v>73</v>
      </c>
      <c r="GKQ40" s="160" t="s">
        <v>73</v>
      </c>
      <c r="GKR40" s="160" t="s">
        <v>73</v>
      </c>
      <c r="GKS40" s="163" t="s">
        <v>73</v>
      </c>
      <c r="GKT40" s="163" t="s">
        <v>73</v>
      </c>
      <c r="GKU40" s="163" t="s">
        <v>73</v>
      </c>
      <c r="GKV40" s="163" t="s">
        <v>73</v>
      </c>
      <c r="GKW40" s="163" t="s">
        <v>73</v>
      </c>
      <c r="GKX40" s="163" t="s">
        <v>73</v>
      </c>
      <c r="GKY40" s="163" t="s">
        <v>73</v>
      </c>
      <c r="GKZ40" s="163" t="s">
        <v>73</v>
      </c>
      <c r="GLA40" s="163" t="s">
        <v>73</v>
      </c>
      <c r="GLB40" s="163" t="s">
        <v>73</v>
      </c>
      <c r="GLC40" s="165" t="s">
        <v>73</v>
      </c>
      <c r="GLD40" s="161" t="s">
        <v>73</v>
      </c>
      <c r="GLE40" s="158" t="s">
        <v>73</v>
      </c>
      <c r="GLF40" s="27" t="s">
        <v>73</v>
      </c>
      <c r="GLG40" s="27" t="s">
        <v>73</v>
      </c>
      <c r="GLH40" s="28" t="s">
        <v>73</v>
      </c>
      <c r="GLI40" s="165" t="s">
        <v>73</v>
      </c>
      <c r="GLJ40" s="158" t="s">
        <v>73</v>
      </c>
      <c r="GLK40" s="159" t="s">
        <v>73</v>
      </c>
      <c r="GLL40" s="160" t="s">
        <v>73</v>
      </c>
      <c r="GLM40" s="161" t="s">
        <v>73</v>
      </c>
      <c r="GLN40" s="160" t="s">
        <v>73</v>
      </c>
      <c r="GLO40" s="160" t="s">
        <v>73</v>
      </c>
      <c r="GLP40" s="160" t="s">
        <v>73</v>
      </c>
      <c r="GLQ40" s="160" t="s">
        <v>73</v>
      </c>
      <c r="GLR40" s="160" t="s">
        <v>73</v>
      </c>
      <c r="GLS40" s="160" t="s">
        <v>73</v>
      </c>
      <c r="GLT40" s="163" t="s">
        <v>73</v>
      </c>
      <c r="GLU40" s="163" t="s">
        <v>73</v>
      </c>
      <c r="GLV40" s="163" t="s">
        <v>73</v>
      </c>
      <c r="GLW40" s="163" t="s">
        <v>73</v>
      </c>
      <c r="GLX40" s="163" t="s">
        <v>73</v>
      </c>
      <c r="GLY40" s="163" t="s">
        <v>73</v>
      </c>
      <c r="GLZ40" s="163" t="s">
        <v>73</v>
      </c>
      <c r="GMA40" s="163" t="s">
        <v>73</v>
      </c>
      <c r="GMB40" s="163" t="s">
        <v>73</v>
      </c>
      <c r="GMC40" s="163" t="s">
        <v>73</v>
      </c>
      <c r="GMD40" s="165" t="s">
        <v>73</v>
      </c>
      <c r="GME40" s="161" t="s">
        <v>73</v>
      </c>
      <c r="GMF40" s="158" t="s">
        <v>73</v>
      </c>
      <c r="GMG40" s="27" t="s">
        <v>73</v>
      </c>
      <c r="GMH40" s="27" t="s">
        <v>73</v>
      </c>
      <c r="GMI40" s="28" t="s">
        <v>73</v>
      </c>
      <c r="GMJ40" s="165" t="s">
        <v>73</v>
      </c>
      <c r="GMK40" s="158" t="s">
        <v>73</v>
      </c>
      <c r="GML40" s="159" t="s">
        <v>73</v>
      </c>
      <c r="GMM40" s="160" t="s">
        <v>73</v>
      </c>
      <c r="GMN40" s="161" t="s">
        <v>73</v>
      </c>
      <c r="GMO40" s="160" t="s">
        <v>73</v>
      </c>
      <c r="GMP40" s="160" t="s">
        <v>73</v>
      </c>
      <c r="GMQ40" s="160" t="s">
        <v>73</v>
      </c>
      <c r="GMR40" s="160" t="s">
        <v>73</v>
      </c>
      <c r="GMS40" s="160" t="s">
        <v>73</v>
      </c>
      <c r="GMT40" s="160" t="s">
        <v>73</v>
      </c>
      <c r="GMU40" s="163" t="s">
        <v>73</v>
      </c>
      <c r="GMV40" s="163" t="s">
        <v>73</v>
      </c>
      <c r="GMW40" s="163" t="s">
        <v>73</v>
      </c>
      <c r="GMX40" s="163" t="s">
        <v>73</v>
      </c>
      <c r="GMY40" s="163" t="s">
        <v>73</v>
      </c>
      <c r="GMZ40" s="163" t="s">
        <v>73</v>
      </c>
      <c r="GNA40" s="163" t="s">
        <v>73</v>
      </c>
      <c r="GNB40" s="163" t="s">
        <v>73</v>
      </c>
      <c r="GNC40" s="163" t="s">
        <v>73</v>
      </c>
      <c r="GND40" s="163" t="s">
        <v>73</v>
      </c>
      <c r="GNE40" s="165" t="s">
        <v>73</v>
      </c>
      <c r="GNF40" s="161" t="s">
        <v>73</v>
      </c>
      <c r="GNG40" s="158" t="s">
        <v>73</v>
      </c>
      <c r="GNH40" s="27" t="s">
        <v>73</v>
      </c>
      <c r="GNI40" s="27" t="s">
        <v>73</v>
      </c>
      <c r="GNJ40" s="28" t="s">
        <v>73</v>
      </c>
      <c r="GNK40" s="165" t="s">
        <v>73</v>
      </c>
      <c r="GNL40" s="158" t="s">
        <v>73</v>
      </c>
      <c r="GNM40" s="159" t="s">
        <v>73</v>
      </c>
      <c r="GNN40" s="160" t="s">
        <v>73</v>
      </c>
      <c r="GNO40" s="161" t="s">
        <v>73</v>
      </c>
      <c r="GNP40" s="160" t="s">
        <v>73</v>
      </c>
      <c r="GNQ40" s="160" t="s">
        <v>73</v>
      </c>
      <c r="GNR40" s="160" t="s">
        <v>73</v>
      </c>
      <c r="GNS40" s="160" t="s">
        <v>73</v>
      </c>
      <c r="GNT40" s="160" t="s">
        <v>73</v>
      </c>
      <c r="GNU40" s="160" t="s">
        <v>73</v>
      </c>
      <c r="GNV40" s="163" t="s">
        <v>73</v>
      </c>
      <c r="GNW40" s="163" t="s">
        <v>73</v>
      </c>
      <c r="GNX40" s="163" t="s">
        <v>73</v>
      </c>
      <c r="GNY40" s="163" t="s">
        <v>73</v>
      </c>
      <c r="GNZ40" s="163" t="s">
        <v>73</v>
      </c>
      <c r="GOA40" s="163" t="s">
        <v>73</v>
      </c>
      <c r="GOB40" s="163" t="s">
        <v>73</v>
      </c>
      <c r="GOC40" s="163" t="s">
        <v>73</v>
      </c>
      <c r="GOD40" s="163" t="s">
        <v>73</v>
      </c>
      <c r="GOE40" s="163" t="s">
        <v>73</v>
      </c>
      <c r="GOF40" s="165" t="s">
        <v>73</v>
      </c>
      <c r="GOG40" s="161" t="s">
        <v>73</v>
      </c>
      <c r="GOH40" s="158" t="s">
        <v>73</v>
      </c>
      <c r="GOI40" s="27" t="s">
        <v>73</v>
      </c>
      <c r="GOJ40" s="27" t="s">
        <v>73</v>
      </c>
      <c r="GOK40" s="28" t="s">
        <v>73</v>
      </c>
      <c r="GOL40" s="165" t="s">
        <v>73</v>
      </c>
      <c r="GOM40" s="158" t="s">
        <v>73</v>
      </c>
      <c r="GON40" s="159" t="s">
        <v>73</v>
      </c>
      <c r="GOO40" s="160" t="s">
        <v>73</v>
      </c>
      <c r="GOP40" s="161" t="s">
        <v>73</v>
      </c>
      <c r="GOQ40" s="160" t="s">
        <v>73</v>
      </c>
      <c r="GOR40" s="160" t="s">
        <v>73</v>
      </c>
      <c r="GOS40" s="160" t="s">
        <v>73</v>
      </c>
      <c r="GOT40" s="160" t="s">
        <v>73</v>
      </c>
      <c r="GOU40" s="160" t="s">
        <v>73</v>
      </c>
      <c r="GOV40" s="160" t="s">
        <v>73</v>
      </c>
      <c r="GOW40" s="163" t="s">
        <v>73</v>
      </c>
      <c r="GOX40" s="163" t="s">
        <v>73</v>
      </c>
      <c r="GOY40" s="163" t="s">
        <v>73</v>
      </c>
      <c r="GOZ40" s="163" t="s">
        <v>73</v>
      </c>
      <c r="GPA40" s="163" t="s">
        <v>73</v>
      </c>
      <c r="GPB40" s="163" t="s">
        <v>73</v>
      </c>
      <c r="GPC40" s="163" t="s">
        <v>73</v>
      </c>
      <c r="GPD40" s="163" t="s">
        <v>73</v>
      </c>
      <c r="GPE40" s="163" t="s">
        <v>73</v>
      </c>
      <c r="GPF40" s="163" t="s">
        <v>73</v>
      </c>
      <c r="GPG40" s="165" t="s">
        <v>73</v>
      </c>
      <c r="GPH40" s="161" t="s">
        <v>73</v>
      </c>
      <c r="GPI40" s="158" t="s">
        <v>73</v>
      </c>
      <c r="GPJ40" s="27" t="s">
        <v>73</v>
      </c>
      <c r="GPK40" s="27" t="s">
        <v>73</v>
      </c>
      <c r="GPL40" s="28" t="s">
        <v>73</v>
      </c>
      <c r="GPM40" s="165" t="s">
        <v>73</v>
      </c>
      <c r="GPN40" s="158" t="s">
        <v>73</v>
      </c>
      <c r="GPO40" s="159" t="s">
        <v>73</v>
      </c>
      <c r="GPP40" s="160" t="s">
        <v>73</v>
      </c>
      <c r="GPQ40" s="161" t="s">
        <v>73</v>
      </c>
      <c r="GPR40" s="160" t="s">
        <v>73</v>
      </c>
      <c r="GPS40" s="160" t="s">
        <v>73</v>
      </c>
      <c r="GPT40" s="160" t="s">
        <v>73</v>
      </c>
      <c r="GPU40" s="160" t="s">
        <v>73</v>
      </c>
      <c r="GPV40" s="160" t="s">
        <v>73</v>
      </c>
      <c r="GPW40" s="160" t="s">
        <v>73</v>
      </c>
      <c r="GPX40" s="163" t="s">
        <v>73</v>
      </c>
      <c r="GPY40" s="163" t="s">
        <v>73</v>
      </c>
      <c r="GPZ40" s="163" t="s">
        <v>73</v>
      </c>
      <c r="GQA40" s="163" t="s">
        <v>73</v>
      </c>
      <c r="GQB40" s="163" t="s">
        <v>73</v>
      </c>
      <c r="GQC40" s="163" t="s">
        <v>73</v>
      </c>
      <c r="GQD40" s="163" t="s">
        <v>73</v>
      </c>
      <c r="GQE40" s="163" t="s">
        <v>73</v>
      </c>
      <c r="GQF40" s="163" t="s">
        <v>73</v>
      </c>
      <c r="GQG40" s="163" t="s">
        <v>73</v>
      </c>
      <c r="GQH40" s="165" t="s">
        <v>73</v>
      </c>
      <c r="GQI40" s="161" t="s">
        <v>73</v>
      </c>
      <c r="GQJ40" s="158" t="s">
        <v>73</v>
      </c>
      <c r="GQK40" s="27" t="s">
        <v>73</v>
      </c>
      <c r="GQL40" s="27" t="s">
        <v>73</v>
      </c>
      <c r="GQM40" s="28" t="s">
        <v>73</v>
      </c>
      <c r="GQN40" s="165" t="s">
        <v>73</v>
      </c>
      <c r="GQO40" s="158" t="s">
        <v>73</v>
      </c>
      <c r="GQP40" s="159" t="s">
        <v>73</v>
      </c>
      <c r="GQQ40" s="160" t="s">
        <v>73</v>
      </c>
      <c r="GQR40" s="161" t="s">
        <v>73</v>
      </c>
      <c r="GQS40" s="160" t="s">
        <v>73</v>
      </c>
      <c r="GQT40" s="160" t="s">
        <v>73</v>
      </c>
      <c r="GQU40" s="160" t="s">
        <v>73</v>
      </c>
      <c r="GQV40" s="160" t="s">
        <v>73</v>
      </c>
      <c r="GQW40" s="160" t="s">
        <v>73</v>
      </c>
      <c r="GQX40" s="160" t="s">
        <v>73</v>
      </c>
      <c r="GQY40" s="163" t="s">
        <v>73</v>
      </c>
      <c r="GQZ40" s="163" t="s">
        <v>73</v>
      </c>
      <c r="GRA40" s="163" t="s">
        <v>73</v>
      </c>
      <c r="GRB40" s="163" t="s">
        <v>73</v>
      </c>
      <c r="GRC40" s="163" t="s">
        <v>73</v>
      </c>
      <c r="GRD40" s="163" t="s">
        <v>73</v>
      </c>
      <c r="GRE40" s="163" t="s">
        <v>73</v>
      </c>
      <c r="GRF40" s="163" t="s">
        <v>73</v>
      </c>
      <c r="GRG40" s="163" t="s">
        <v>73</v>
      </c>
      <c r="GRH40" s="163" t="s">
        <v>73</v>
      </c>
      <c r="GRI40" s="165" t="s">
        <v>73</v>
      </c>
      <c r="GRJ40" s="161" t="s">
        <v>73</v>
      </c>
      <c r="GRK40" s="158" t="s">
        <v>73</v>
      </c>
      <c r="GRL40" s="27" t="s">
        <v>73</v>
      </c>
      <c r="GRM40" s="27" t="s">
        <v>73</v>
      </c>
      <c r="GRN40" s="28" t="s">
        <v>73</v>
      </c>
      <c r="GRO40" s="165" t="s">
        <v>73</v>
      </c>
      <c r="GRP40" s="158" t="s">
        <v>73</v>
      </c>
      <c r="GRQ40" s="159" t="s">
        <v>73</v>
      </c>
      <c r="GRR40" s="160" t="s">
        <v>73</v>
      </c>
      <c r="GRS40" s="161" t="s">
        <v>73</v>
      </c>
      <c r="GRT40" s="160" t="s">
        <v>73</v>
      </c>
      <c r="GRU40" s="160" t="s">
        <v>73</v>
      </c>
      <c r="GRV40" s="160" t="s">
        <v>73</v>
      </c>
      <c r="GRW40" s="160" t="s">
        <v>73</v>
      </c>
      <c r="GRX40" s="160" t="s">
        <v>73</v>
      </c>
      <c r="GRY40" s="160" t="s">
        <v>73</v>
      </c>
      <c r="GRZ40" s="163" t="s">
        <v>73</v>
      </c>
      <c r="GSA40" s="163" t="s">
        <v>73</v>
      </c>
      <c r="GSB40" s="163" t="s">
        <v>73</v>
      </c>
      <c r="GSC40" s="163" t="s">
        <v>73</v>
      </c>
      <c r="GSD40" s="163" t="s">
        <v>73</v>
      </c>
      <c r="GSE40" s="163" t="s">
        <v>73</v>
      </c>
      <c r="GSF40" s="163" t="s">
        <v>73</v>
      </c>
      <c r="GSG40" s="163" t="s">
        <v>73</v>
      </c>
      <c r="GSH40" s="163" t="s">
        <v>73</v>
      </c>
      <c r="GSI40" s="163" t="s">
        <v>73</v>
      </c>
      <c r="GSJ40" s="165" t="s">
        <v>73</v>
      </c>
      <c r="GSK40" s="161" t="s">
        <v>73</v>
      </c>
      <c r="GSL40" s="158" t="s">
        <v>73</v>
      </c>
      <c r="GSM40" s="27" t="s">
        <v>73</v>
      </c>
      <c r="GSN40" s="27" t="s">
        <v>73</v>
      </c>
      <c r="GSO40" s="28" t="s">
        <v>73</v>
      </c>
      <c r="GSP40" s="165" t="s">
        <v>73</v>
      </c>
      <c r="GSQ40" s="158" t="s">
        <v>73</v>
      </c>
      <c r="GSR40" s="159" t="s">
        <v>73</v>
      </c>
      <c r="GSS40" s="160" t="s">
        <v>73</v>
      </c>
      <c r="GST40" s="161" t="s">
        <v>73</v>
      </c>
      <c r="GSU40" s="160" t="s">
        <v>73</v>
      </c>
      <c r="GSV40" s="160" t="s">
        <v>73</v>
      </c>
      <c r="GSW40" s="160" t="s">
        <v>73</v>
      </c>
      <c r="GSX40" s="160" t="s">
        <v>73</v>
      </c>
      <c r="GSY40" s="160" t="s">
        <v>73</v>
      </c>
      <c r="GSZ40" s="160" t="s">
        <v>73</v>
      </c>
      <c r="GTA40" s="163" t="s">
        <v>73</v>
      </c>
      <c r="GTB40" s="163" t="s">
        <v>73</v>
      </c>
      <c r="GTC40" s="163" t="s">
        <v>73</v>
      </c>
      <c r="GTD40" s="163" t="s">
        <v>73</v>
      </c>
      <c r="GTE40" s="163" t="s">
        <v>73</v>
      </c>
      <c r="GTF40" s="163" t="s">
        <v>73</v>
      </c>
      <c r="GTG40" s="163" t="s">
        <v>73</v>
      </c>
      <c r="GTH40" s="163" t="s">
        <v>73</v>
      </c>
      <c r="GTI40" s="163" t="s">
        <v>73</v>
      </c>
      <c r="GTJ40" s="163" t="s">
        <v>73</v>
      </c>
      <c r="GTK40" s="165" t="s">
        <v>73</v>
      </c>
      <c r="GTL40" s="161" t="s">
        <v>73</v>
      </c>
      <c r="GTM40" s="158" t="s">
        <v>73</v>
      </c>
      <c r="GTN40" s="27" t="s">
        <v>73</v>
      </c>
      <c r="GTO40" s="27" t="s">
        <v>73</v>
      </c>
      <c r="GTP40" s="28" t="s">
        <v>73</v>
      </c>
      <c r="GTQ40" s="165" t="s">
        <v>73</v>
      </c>
      <c r="GTR40" s="158" t="s">
        <v>73</v>
      </c>
      <c r="GTS40" s="159" t="s">
        <v>73</v>
      </c>
      <c r="GTT40" s="160" t="s">
        <v>73</v>
      </c>
      <c r="GTU40" s="161" t="s">
        <v>73</v>
      </c>
      <c r="GTV40" s="160" t="s">
        <v>73</v>
      </c>
      <c r="GTW40" s="160" t="s">
        <v>73</v>
      </c>
      <c r="GTX40" s="160" t="s">
        <v>73</v>
      </c>
      <c r="GTY40" s="160" t="s">
        <v>73</v>
      </c>
      <c r="GTZ40" s="160" t="s">
        <v>73</v>
      </c>
      <c r="GUA40" s="160" t="s">
        <v>73</v>
      </c>
      <c r="GUB40" s="163" t="s">
        <v>73</v>
      </c>
      <c r="GUC40" s="163" t="s">
        <v>73</v>
      </c>
      <c r="GUD40" s="163" t="s">
        <v>73</v>
      </c>
      <c r="GUE40" s="163" t="s">
        <v>73</v>
      </c>
      <c r="GUF40" s="163" t="s">
        <v>73</v>
      </c>
      <c r="GUG40" s="163" t="s">
        <v>73</v>
      </c>
      <c r="GUH40" s="163" t="s">
        <v>73</v>
      </c>
      <c r="GUI40" s="163" t="s">
        <v>73</v>
      </c>
      <c r="GUJ40" s="163" t="s">
        <v>73</v>
      </c>
      <c r="GUK40" s="163" t="s">
        <v>73</v>
      </c>
      <c r="GUL40" s="165" t="s">
        <v>73</v>
      </c>
      <c r="GUM40" s="161" t="s">
        <v>73</v>
      </c>
      <c r="GUN40" s="158" t="s">
        <v>73</v>
      </c>
      <c r="GUO40" s="27" t="s">
        <v>73</v>
      </c>
      <c r="GUP40" s="27" t="s">
        <v>73</v>
      </c>
      <c r="GUQ40" s="28" t="s">
        <v>73</v>
      </c>
      <c r="GUR40" s="165" t="s">
        <v>73</v>
      </c>
      <c r="GUS40" s="158" t="s">
        <v>73</v>
      </c>
      <c r="GUT40" s="159" t="s">
        <v>73</v>
      </c>
      <c r="GUU40" s="160" t="s">
        <v>73</v>
      </c>
      <c r="GUV40" s="161" t="s">
        <v>73</v>
      </c>
      <c r="GUW40" s="160" t="s">
        <v>73</v>
      </c>
      <c r="GUX40" s="160" t="s">
        <v>73</v>
      </c>
      <c r="GUY40" s="160" t="s">
        <v>73</v>
      </c>
      <c r="GUZ40" s="160" t="s">
        <v>73</v>
      </c>
      <c r="GVA40" s="160" t="s">
        <v>73</v>
      </c>
      <c r="GVB40" s="160" t="s">
        <v>73</v>
      </c>
      <c r="GVC40" s="163" t="s">
        <v>73</v>
      </c>
      <c r="GVD40" s="163" t="s">
        <v>73</v>
      </c>
      <c r="GVE40" s="163" t="s">
        <v>73</v>
      </c>
      <c r="GVF40" s="163" t="s">
        <v>73</v>
      </c>
      <c r="GVG40" s="163" t="s">
        <v>73</v>
      </c>
      <c r="GVH40" s="163" t="s">
        <v>73</v>
      </c>
      <c r="GVI40" s="163" t="s">
        <v>73</v>
      </c>
      <c r="GVJ40" s="163" t="s">
        <v>73</v>
      </c>
      <c r="GVK40" s="163" t="s">
        <v>73</v>
      </c>
      <c r="GVL40" s="163" t="s">
        <v>73</v>
      </c>
      <c r="GVM40" s="165" t="s">
        <v>73</v>
      </c>
      <c r="GVN40" s="161" t="s">
        <v>73</v>
      </c>
      <c r="GVO40" s="158" t="s">
        <v>73</v>
      </c>
      <c r="GVP40" s="27" t="s">
        <v>73</v>
      </c>
      <c r="GVQ40" s="27" t="s">
        <v>73</v>
      </c>
      <c r="GVR40" s="28" t="s">
        <v>73</v>
      </c>
      <c r="GVS40" s="165" t="s">
        <v>73</v>
      </c>
      <c r="GVT40" s="158" t="s">
        <v>73</v>
      </c>
      <c r="GVU40" s="159" t="s">
        <v>73</v>
      </c>
      <c r="GVV40" s="160" t="s">
        <v>73</v>
      </c>
      <c r="GVW40" s="161" t="s">
        <v>73</v>
      </c>
      <c r="GVX40" s="160" t="s">
        <v>73</v>
      </c>
      <c r="GVY40" s="160" t="s">
        <v>73</v>
      </c>
      <c r="GVZ40" s="160" t="s">
        <v>73</v>
      </c>
      <c r="GWA40" s="160" t="s">
        <v>73</v>
      </c>
      <c r="GWB40" s="160" t="s">
        <v>73</v>
      </c>
      <c r="GWC40" s="160" t="s">
        <v>73</v>
      </c>
      <c r="GWD40" s="163" t="s">
        <v>73</v>
      </c>
      <c r="GWE40" s="163" t="s">
        <v>73</v>
      </c>
      <c r="GWF40" s="163" t="s">
        <v>73</v>
      </c>
      <c r="GWG40" s="163" t="s">
        <v>73</v>
      </c>
      <c r="GWH40" s="163" t="s">
        <v>73</v>
      </c>
      <c r="GWI40" s="163" t="s">
        <v>73</v>
      </c>
      <c r="GWJ40" s="163" t="s">
        <v>73</v>
      </c>
      <c r="GWK40" s="163" t="s">
        <v>73</v>
      </c>
      <c r="GWL40" s="163" t="s">
        <v>73</v>
      </c>
      <c r="GWM40" s="163" t="s">
        <v>73</v>
      </c>
      <c r="GWN40" s="165" t="s">
        <v>73</v>
      </c>
      <c r="GWO40" s="161" t="s">
        <v>73</v>
      </c>
      <c r="GWP40" s="158" t="s">
        <v>73</v>
      </c>
      <c r="GWQ40" s="27" t="s">
        <v>73</v>
      </c>
      <c r="GWR40" s="27" t="s">
        <v>73</v>
      </c>
      <c r="GWS40" s="28" t="s">
        <v>73</v>
      </c>
      <c r="GWT40" s="165" t="s">
        <v>73</v>
      </c>
      <c r="GWU40" s="158" t="s">
        <v>73</v>
      </c>
      <c r="GWV40" s="159" t="s">
        <v>73</v>
      </c>
      <c r="GWW40" s="160" t="s">
        <v>73</v>
      </c>
      <c r="GWX40" s="161" t="s">
        <v>73</v>
      </c>
      <c r="GWY40" s="160" t="s">
        <v>73</v>
      </c>
      <c r="GWZ40" s="160" t="s">
        <v>73</v>
      </c>
      <c r="GXA40" s="160" t="s">
        <v>73</v>
      </c>
      <c r="GXB40" s="160" t="s">
        <v>73</v>
      </c>
      <c r="GXC40" s="160" t="s">
        <v>73</v>
      </c>
      <c r="GXD40" s="160" t="s">
        <v>73</v>
      </c>
      <c r="GXE40" s="163" t="s">
        <v>73</v>
      </c>
      <c r="GXF40" s="163" t="s">
        <v>73</v>
      </c>
      <c r="GXG40" s="163" t="s">
        <v>73</v>
      </c>
      <c r="GXH40" s="163" t="s">
        <v>73</v>
      </c>
      <c r="GXI40" s="163" t="s">
        <v>73</v>
      </c>
      <c r="GXJ40" s="163" t="s">
        <v>73</v>
      </c>
      <c r="GXK40" s="163" t="s">
        <v>73</v>
      </c>
      <c r="GXL40" s="163" t="s">
        <v>73</v>
      </c>
      <c r="GXM40" s="163" t="s">
        <v>73</v>
      </c>
      <c r="GXN40" s="163" t="s">
        <v>73</v>
      </c>
      <c r="GXO40" s="165" t="s">
        <v>73</v>
      </c>
      <c r="GXP40" s="161" t="s">
        <v>73</v>
      </c>
      <c r="GXQ40" s="158" t="s">
        <v>73</v>
      </c>
      <c r="GXR40" s="27" t="s">
        <v>73</v>
      </c>
      <c r="GXS40" s="27" t="s">
        <v>73</v>
      </c>
      <c r="GXT40" s="28" t="s">
        <v>73</v>
      </c>
      <c r="GXU40" s="165" t="s">
        <v>73</v>
      </c>
      <c r="GXV40" s="158" t="s">
        <v>73</v>
      </c>
      <c r="GXW40" s="159" t="s">
        <v>73</v>
      </c>
      <c r="GXX40" s="160" t="s">
        <v>73</v>
      </c>
      <c r="GXY40" s="161" t="s">
        <v>73</v>
      </c>
      <c r="GXZ40" s="160" t="s">
        <v>73</v>
      </c>
      <c r="GYA40" s="160" t="s">
        <v>73</v>
      </c>
      <c r="GYB40" s="160" t="s">
        <v>73</v>
      </c>
      <c r="GYC40" s="160" t="s">
        <v>73</v>
      </c>
      <c r="GYD40" s="160" t="s">
        <v>73</v>
      </c>
      <c r="GYE40" s="160" t="s">
        <v>73</v>
      </c>
      <c r="GYF40" s="163" t="s">
        <v>73</v>
      </c>
      <c r="GYG40" s="163" t="s">
        <v>73</v>
      </c>
      <c r="GYH40" s="163" t="s">
        <v>73</v>
      </c>
      <c r="GYI40" s="163" t="s">
        <v>73</v>
      </c>
      <c r="GYJ40" s="163" t="s">
        <v>73</v>
      </c>
      <c r="GYK40" s="163" t="s">
        <v>73</v>
      </c>
      <c r="GYL40" s="163" t="s">
        <v>73</v>
      </c>
      <c r="GYM40" s="163" t="s">
        <v>73</v>
      </c>
      <c r="GYN40" s="163" t="s">
        <v>73</v>
      </c>
      <c r="GYO40" s="163" t="s">
        <v>73</v>
      </c>
      <c r="GYP40" s="165" t="s">
        <v>73</v>
      </c>
      <c r="GYQ40" s="161" t="s">
        <v>73</v>
      </c>
      <c r="GYR40" s="158" t="s">
        <v>73</v>
      </c>
      <c r="GYS40" s="27" t="s">
        <v>73</v>
      </c>
      <c r="GYT40" s="27" t="s">
        <v>73</v>
      </c>
      <c r="GYU40" s="28" t="s">
        <v>73</v>
      </c>
      <c r="GYV40" s="165" t="s">
        <v>73</v>
      </c>
      <c r="GYW40" s="158" t="s">
        <v>73</v>
      </c>
      <c r="GYX40" s="159" t="s">
        <v>73</v>
      </c>
      <c r="GYY40" s="160" t="s">
        <v>73</v>
      </c>
      <c r="GYZ40" s="161" t="s">
        <v>73</v>
      </c>
      <c r="GZA40" s="160" t="s">
        <v>73</v>
      </c>
      <c r="GZB40" s="160" t="s">
        <v>73</v>
      </c>
      <c r="GZC40" s="160" t="s">
        <v>73</v>
      </c>
      <c r="GZD40" s="160" t="s">
        <v>73</v>
      </c>
      <c r="GZE40" s="160" t="s">
        <v>73</v>
      </c>
      <c r="GZF40" s="160" t="s">
        <v>73</v>
      </c>
      <c r="GZG40" s="163" t="s">
        <v>73</v>
      </c>
      <c r="GZH40" s="163" t="s">
        <v>73</v>
      </c>
      <c r="GZI40" s="163" t="s">
        <v>73</v>
      </c>
      <c r="GZJ40" s="163" t="s">
        <v>73</v>
      </c>
      <c r="GZK40" s="163" t="s">
        <v>73</v>
      </c>
      <c r="GZL40" s="163" t="s">
        <v>73</v>
      </c>
      <c r="GZM40" s="163" t="s">
        <v>73</v>
      </c>
      <c r="GZN40" s="163" t="s">
        <v>73</v>
      </c>
      <c r="GZO40" s="163" t="s">
        <v>73</v>
      </c>
      <c r="GZP40" s="163" t="s">
        <v>73</v>
      </c>
      <c r="GZQ40" s="165" t="s">
        <v>73</v>
      </c>
      <c r="GZR40" s="161" t="s">
        <v>73</v>
      </c>
      <c r="GZS40" s="158" t="s">
        <v>73</v>
      </c>
      <c r="GZT40" s="27" t="s">
        <v>73</v>
      </c>
      <c r="GZU40" s="27" t="s">
        <v>73</v>
      </c>
      <c r="GZV40" s="28" t="s">
        <v>73</v>
      </c>
      <c r="GZW40" s="165" t="s">
        <v>73</v>
      </c>
      <c r="GZX40" s="158" t="s">
        <v>73</v>
      </c>
      <c r="GZY40" s="159" t="s">
        <v>73</v>
      </c>
      <c r="GZZ40" s="160" t="s">
        <v>73</v>
      </c>
      <c r="HAA40" s="161" t="s">
        <v>73</v>
      </c>
      <c r="HAB40" s="160" t="s">
        <v>73</v>
      </c>
      <c r="HAC40" s="160" t="s">
        <v>73</v>
      </c>
      <c r="HAD40" s="160" t="s">
        <v>73</v>
      </c>
      <c r="HAE40" s="160" t="s">
        <v>73</v>
      </c>
      <c r="HAF40" s="160" t="s">
        <v>73</v>
      </c>
      <c r="HAG40" s="160" t="s">
        <v>73</v>
      </c>
      <c r="HAH40" s="163" t="s">
        <v>73</v>
      </c>
      <c r="HAI40" s="163" t="s">
        <v>73</v>
      </c>
      <c r="HAJ40" s="163" t="s">
        <v>73</v>
      </c>
      <c r="HAK40" s="163" t="s">
        <v>73</v>
      </c>
      <c r="HAL40" s="163" t="s">
        <v>73</v>
      </c>
      <c r="HAM40" s="163" t="s">
        <v>73</v>
      </c>
      <c r="HAN40" s="163" t="s">
        <v>73</v>
      </c>
      <c r="HAO40" s="163" t="s">
        <v>73</v>
      </c>
      <c r="HAP40" s="163" t="s">
        <v>73</v>
      </c>
      <c r="HAQ40" s="163" t="s">
        <v>73</v>
      </c>
      <c r="HAR40" s="165" t="s">
        <v>73</v>
      </c>
      <c r="HAS40" s="161" t="s">
        <v>73</v>
      </c>
      <c r="HAT40" s="158" t="s">
        <v>73</v>
      </c>
      <c r="HAU40" s="27" t="s">
        <v>73</v>
      </c>
      <c r="HAV40" s="27" t="s">
        <v>73</v>
      </c>
      <c r="HAW40" s="28" t="s">
        <v>73</v>
      </c>
      <c r="HAX40" s="165" t="s">
        <v>73</v>
      </c>
      <c r="HAY40" s="158" t="s">
        <v>73</v>
      </c>
      <c r="HAZ40" s="159" t="s">
        <v>73</v>
      </c>
      <c r="HBA40" s="160" t="s">
        <v>73</v>
      </c>
      <c r="HBB40" s="161" t="s">
        <v>73</v>
      </c>
      <c r="HBC40" s="160" t="s">
        <v>73</v>
      </c>
      <c r="HBD40" s="160" t="s">
        <v>73</v>
      </c>
      <c r="HBE40" s="160" t="s">
        <v>73</v>
      </c>
      <c r="HBF40" s="160" t="s">
        <v>73</v>
      </c>
      <c r="HBG40" s="160" t="s">
        <v>73</v>
      </c>
      <c r="HBH40" s="160" t="s">
        <v>73</v>
      </c>
      <c r="HBI40" s="163" t="s">
        <v>73</v>
      </c>
      <c r="HBJ40" s="163" t="s">
        <v>73</v>
      </c>
      <c r="HBK40" s="163" t="s">
        <v>73</v>
      </c>
      <c r="HBL40" s="163" t="s">
        <v>73</v>
      </c>
      <c r="HBM40" s="163" t="s">
        <v>73</v>
      </c>
      <c r="HBN40" s="163" t="s">
        <v>73</v>
      </c>
      <c r="HBO40" s="163" t="s">
        <v>73</v>
      </c>
      <c r="HBP40" s="163" t="s">
        <v>73</v>
      </c>
      <c r="HBQ40" s="163" t="s">
        <v>73</v>
      </c>
      <c r="HBR40" s="163" t="s">
        <v>73</v>
      </c>
      <c r="HBS40" s="165" t="s">
        <v>73</v>
      </c>
      <c r="HBT40" s="161" t="s">
        <v>73</v>
      </c>
      <c r="HBU40" s="158" t="s">
        <v>73</v>
      </c>
      <c r="HBV40" s="27" t="s">
        <v>73</v>
      </c>
      <c r="HBW40" s="27" t="s">
        <v>73</v>
      </c>
      <c r="HBX40" s="28" t="s">
        <v>73</v>
      </c>
      <c r="HBY40" s="165" t="s">
        <v>73</v>
      </c>
      <c r="HBZ40" s="158" t="s">
        <v>73</v>
      </c>
      <c r="HCA40" s="159" t="s">
        <v>73</v>
      </c>
      <c r="HCB40" s="160" t="s">
        <v>73</v>
      </c>
      <c r="HCC40" s="161" t="s">
        <v>73</v>
      </c>
      <c r="HCD40" s="160" t="s">
        <v>73</v>
      </c>
      <c r="HCE40" s="160" t="s">
        <v>73</v>
      </c>
      <c r="HCF40" s="160" t="s">
        <v>73</v>
      </c>
      <c r="HCG40" s="160" t="s">
        <v>73</v>
      </c>
      <c r="HCH40" s="160" t="s">
        <v>73</v>
      </c>
      <c r="HCI40" s="160" t="s">
        <v>73</v>
      </c>
      <c r="HCJ40" s="163" t="s">
        <v>73</v>
      </c>
      <c r="HCK40" s="163" t="s">
        <v>73</v>
      </c>
      <c r="HCL40" s="163" t="s">
        <v>73</v>
      </c>
      <c r="HCM40" s="163" t="s">
        <v>73</v>
      </c>
      <c r="HCN40" s="163" t="s">
        <v>73</v>
      </c>
      <c r="HCO40" s="163" t="s">
        <v>73</v>
      </c>
      <c r="HCP40" s="163" t="s">
        <v>73</v>
      </c>
      <c r="HCQ40" s="163" t="s">
        <v>73</v>
      </c>
      <c r="HCR40" s="163" t="s">
        <v>73</v>
      </c>
      <c r="HCS40" s="163" t="s">
        <v>73</v>
      </c>
      <c r="HCT40" s="165" t="s">
        <v>73</v>
      </c>
      <c r="HCU40" s="161" t="s">
        <v>73</v>
      </c>
      <c r="HCV40" s="158" t="s">
        <v>73</v>
      </c>
      <c r="HCW40" s="27" t="s">
        <v>73</v>
      </c>
      <c r="HCX40" s="27" t="s">
        <v>73</v>
      </c>
      <c r="HCY40" s="28" t="s">
        <v>73</v>
      </c>
      <c r="HCZ40" s="165" t="s">
        <v>73</v>
      </c>
      <c r="HDA40" s="158" t="s">
        <v>73</v>
      </c>
      <c r="HDB40" s="159" t="s">
        <v>73</v>
      </c>
      <c r="HDC40" s="160" t="s">
        <v>73</v>
      </c>
      <c r="HDD40" s="161" t="s">
        <v>73</v>
      </c>
      <c r="HDE40" s="160" t="s">
        <v>73</v>
      </c>
      <c r="HDF40" s="160" t="s">
        <v>73</v>
      </c>
      <c r="HDG40" s="160" t="s">
        <v>73</v>
      </c>
      <c r="HDH40" s="160" t="s">
        <v>73</v>
      </c>
      <c r="HDI40" s="160" t="s">
        <v>73</v>
      </c>
      <c r="HDJ40" s="160" t="s">
        <v>73</v>
      </c>
      <c r="HDK40" s="163" t="s">
        <v>73</v>
      </c>
      <c r="HDL40" s="163" t="s">
        <v>73</v>
      </c>
      <c r="HDM40" s="163" t="s">
        <v>73</v>
      </c>
      <c r="HDN40" s="163" t="s">
        <v>73</v>
      </c>
      <c r="HDO40" s="163" t="s">
        <v>73</v>
      </c>
      <c r="HDP40" s="163" t="s">
        <v>73</v>
      </c>
      <c r="HDQ40" s="163" t="s">
        <v>73</v>
      </c>
      <c r="HDR40" s="163" t="s">
        <v>73</v>
      </c>
      <c r="HDS40" s="163" t="s">
        <v>73</v>
      </c>
      <c r="HDT40" s="163" t="s">
        <v>73</v>
      </c>
      <c r="HDU40" s="165" t="s">
        <v>73</v>
      </c>
      <c r="HDV40" s="161" t="s">
        <v>73</v>
      </c>
      <c r="HDW40" s="158" t="s">
        <v>73</v>
      </c>
      <c r="HDX40" s="27" t="s">
        <v>73</v>
      </c>
      <c r="HDY40" s="27" t="s">
        <v>73</v>
      </c>
      <c r="HDZ40" s="28" t="s">
        <v>73</v>
      </c>
      <c r="HEA40" s="165" t="s">
        <v>73</v>
      </c>
      <c r="HEB40" s="158" t="s">
        <v>73</v>
      </c>
      <c r="HEC40" s="159" t="s">
        <v>73</v>
      </c>
      <c r="HED40" s="160" t="s">
        <v>73</v>
      </c>
      <c r="HEE40" s="161" t="s">
        <v>73</v>
      </c>
      <c r="HEF40" s="160" t="s">
        <v>73</v>
      </c>
      <c r="HEG40" s="160" t="s">
        <v>73</v>
      </c>
      <c r="HEH40" s="160" t="s">
        <v>73</v>
      </c>
      <c r="HEI40" s="160" t="s">
        <v>73</v>
      </c>
      <c r="HEJ40" s="160" t="s">
        <v>73</v>
      </c>
      <c r="HEK40" s="160" t="s">
        <v>73</v>
      </c>
      <c r="HEL40" s="163" t="s">
        <v>73</v>
      </c>
      <c r="HEM40" s="163" t="s">
        <v>73</v>
      </c>
      <c r="HEN40" s="163" t="s">
        <v>73</v>
      </c>
      <c r="HEO40" s="163" t="s">
        <v>73</v>
      </c>
      <c r="HEP40" s="163" t="s">
        <v>73</v>
      </c>
      <c r="HEQ40" s="163" t="s">
        <v>73</v>
      </c>
      <c r="HER40" s="163" t="s">
        <v>73</v>
      </c>
      <c r="HES40" s="163" t="s">
        <v>73</v>
      </c>
      <c r="HET40" s="163" t="s">
        <v>73</v>
      </c>
      <c r="HEU40" s="163" t="s">
        <v>73</v>
      </c>
      <c r="HEV40" s="165" t="s">
        <v>73</v>
      </c>
      <c r="HEW40" s="161" t="s">
        <v>73</v>
      </c>
      <c r="HEX40" s="158" t="s">
        <v>73</v>
      </c>
      <c r="HEY40" s="27" t="s">
        <v>73</v>
      </c>
      <c r="HEZ40" s="27" t="s">
        <v>73</v>
      </c>
      <c r="HFA40" s="28" t="s">
        <v>73</v>
      </c>
      <c r="HFB40" s="165" t="s">
        <v>73</v>
      </c>
      <c r="HFC40" s="158" t="s">
        <v>73</v>
      </c>
      <c r="HFD40" s="159" t="s">
        <v>73</v>
      </c>
      <c r="HFE40" s="160" t="s">
        <v>73</v>
      </c>
      <c r="HFF40" s="161" t="s">
        <v>73</v>
      </c>
      <c r="HFG40" s="160" t="s">
        <v>73</v>
      </c>
      <c r="HFH40" s="160" t="s">
        <v>73</v>
      </c>
      <c r="HFI40" s="160" t="s">
        <v>73</v>
      </c>
      <c r="HFJ40" s="160" t="s">
        <v>73</v>
      </c>
      <c r="HFK40" s="160" t="s">
        <v>73</v>
      </c>
      <c r="HFL40" s="160" t="s">
        <v>73</v>
      </c>
      <c r="HFM40" s="163" t="s">
        <v>73</v>
      </c>
      <c r="HFN40" s="163" t="s">
        <v>73</v>
      </c>
      <c r="HFO40" s="163" t="s">
        <v>73</v>
      </c>
      <c r="HFP40" s="163" t="s">
        <v>73</v>
      </c>
      <c r="HFQ40" s="163" t="s">
        <v>73</v>
      </c>
      <c r="HFR40" s="163" t="s">
        <v>73</v>
      </c>
      <c r="HFS40" s="163" t="s">
        <v>73</v>
      </c>
      <c r="HFT40" s="163" t="s">
        <v>73</v>
      </c>
      <c r="HFU40" s="163" t="s">
        <v>73</v>
      </c>
      <c r="HFV40" s="163" t="s">
        <v>73</v>
      </c>
      <c r="HFW40" s="165" t="s">
        <v>73</v>
      </c>
      <c r="HFX40" s="161" t="s">
        <v>73</v>
      </c>
      <c r="HFY40" s="158" t="s">
        <v>73</v>
      </c>
      <c r="HFZ40" s="27" t="s">
        <v>73</v>
      </c>
      <c r="HGA40" s="27" t="s">
        <v>73</v>
      </c>
      <c r="HGB40" s="28" t="s">
        <v>73</v>
      </c>
      <c r="HGC40" s="165" t="s">
        <v>73</v>
      </c>
      <c r="HGD40" s="158" t="s">
        <v>73</v>
      </c>
      <c r="HGE40" s="159" t="s">
        <v>73</v>
      </c>
      <c r="HGF40" s="160" t="s">
        <v>73</v>
      </c>
      <c r="HGG40" s="161" t="s">
        <v>73</v>
      </c>
      <c r="HGH40" s="160" t="s">
        <v>73</v>
      </c>
      <c r="HGI40" s="160" t="s">
        <v>73</v>
      </c>
      <c r="HGJ40" s="160" t="s">
        <v>73</v>
      </c>
      <c r="HGK40" s="160" t="s">
        <v>73</v>
      </c>
      <c r="HGL40" s="160" t="s">
        <v>73</v>
      </c>
      <c r="HGM40" s="160" t="s">
        <v>73</v>
      </c>
      <c r="HGN40" s="163" t="s">
        <v>73</v>
      </c>
      <c r="HGO40" s="163" t="s">
        <v>73</v>
      </c>
      <c r="HGP40" s="163" t="s">
        <v>73</v>
      </c>
      <c r="HGQ40" s="163" t="s">
        <v>73</v>
      </c>
      <c r="HGR40" s="163" t="s">
        <v>73</v>
      </c>
      <c r="HGS40" s="163" t="s">
        <v>73</v>
      </c>
      <c r="HGT40" s="163" t="s">
        <v>73</v>
      </c>
      <c r="HGU40" s="163" t="s">
        <v>73</v>
      </c>
      <c r="HGV40" s="163" t="s">
        <v>73</v>
      </c>
      <c r="HGW40" s="163" t="s">
        <v>73</v>
      </c>
      <c r="HGX40" s="165" t="s">
        <v>73</v>
      </c>
      <c r="HGY40" s="161" t="s">
        <v>73</v>
      </c>
      <c r="HGZ40" s="158" t="s">
        <v>73</v>
      </c>
      <c r="HHA40" s="27" t="s">
        <v>73</v>
      </c>
      <c r="HHB40" s="27" t="s">
        <v>73</v>
      </c>
      <c r="HHC40" s="28" t="s">
        <v>73</v>
      </c>
      <c r="HHD40" s="165" t="s">
        <v>73</v>
      </c>
      <c r="HHE40" s="158" t="s">
        <v>73</v>
      </c>
      <c r="HHF40" s="159" t="s">
        <v>73</v>
      </c>
      <c r="HHG40" s="160" t="s">
        <v>73</v>
      </c>
      <c r="HHH40" s="161" t="s">
        <v>73</v>
      </c>
      <c r="HHI40" s="160" t="s">
        <v>73</v>
      </c>
      <c r="HHJ40" s="160" t="s">
        <v>73</v>
      </c>
      <c r="HHK40" s="160" t="s">
        <v>73</v>
      </c>
      <c r="HHL40" s="160" t="s">
        <v>73</v>
      </c>
      <c r="HHM40" s="160" t="s">
        <v>73</v>
      </c>
      <c r="HHN40" s="160" t="s">
        <v>73</v>
      </c>
      <c r="HHO40" s="163" t="s">
        <v>73</v>
      </c>
      <c r="HHP40" s="163" t="s">
        <v>73</v>
      </c>
      <c r="HHQ40" s="163" t="s">
        <v>73</v>
      </c>
      <c r="HHR40" s="163" t="s">
        <v>73</v>
      </c>
      <c r="HHS40" s="163" t="s">
        <v>73</v>
      </c>
      <c r="HHT40" s="163" t="s">
        <v>73</v>
      </c>
      <c r="HHU40" s="163" t="s">
        <v>73</v>
      </c>
      <c r="HHV40" s="163" t="s">
        <v>73</v>
      </c>
      <c r="HHW40" s="163" t="s">
        <v>73</v>
      </c>
      <c r="HHX40" s="163" t="s">
        <v>73</v>
      </c>
      <c r="HHY40" s="165" t="s">
        <v>73</v>
      </c>
      <c r="HHZ40" s="161" t="s">
        <v>73</v>
      </c>
      <c r="HIA40" s="158" t="s">
        <v>73</v>
      </c>
      <c r="HIB40" s="27" t="s">
        <v>73</v>
      </c>
      <c r="HIC40" s="27" t="s">
        <v>73</v>
      </c>
      <c r="HID40" s="28" t="s">
        <v>73</v>
      </c>
      <c r="HIE40" s="165" t="s">
        <v>73</v>
      </c>
      <c r="HIF40" s="158" t="s">
        <v>73</v>
      </c>
      <c r="HIG40" s="159" t="s">
        <v>73</v>
      </c>
      <c r="HIH40" s="160" t="s">
        <v>73</v>
      </c>
      <c r="HII40" s="161" t="s">
        <v>73</v>
      </c>
      <c r="HIJ40" s="160" t="s">
        <v>73</v>
      </c>
      <c r="HIK40" s="160" t="s">
        <v>73</v>
      </c>
      <c r="HIL40" s="160" t="s">
        <v>73</v>
      </c>
      <c r="HIM40" s="160" t="s">
        <v>73</v>
      </c>
      <c r="HIN40" s="160" t="s">
        <v>73</v>
      </c>
      <c r="HIO40" s="160" t="s">
        <v>73</v>
      </c>
      <c r="HIP40" s="163" t="s">
        <v>73</v>
      </c>
      <c r="HIQ40" s="163" t="s">
        <v>73</v>
      </c>
      <c r="HIR40" s="163" t="s">
        <v>73</v>
      </c>
      <c r="HIS40" s="163" t="s">
        <v>73</v>
      </c>
      <c r="HIT40" s="163" t="s">
        <v>73</v>
      </c>
      <c r="HIU40" s="163" t="s">
        <v>73</v>
      </c>
      <c r="HIV40" s="163" t="s">
        <v>73</v>
      </c>
      <c r="HIW40" s="163" t="s">
        <v>73</v>
      </c>
      <c r="HIX40" s="163" t="s">
        <v>73</v>
      </c>
      <c r="HIY40" s="163" t="s">
        <v>73</v>
      </c>
      <c r="HIZ40" s="165" t="s">
        <v>73</v>
      </c>
      <c r="HJA40" s="161" t="s">
        <v>73</v>
      </c>
      <c r="HJB40" s="158" t="s">
        <v>73</v>
      </c>
      <c r="HJC40" s="27" t="s">
        <v>73</v>
      </c>
      <c r="HJD40" s="27" t="s">
        <v>73</v>
      </c>
      <c r="HJE40" s="28" t="s">
        <v>73</v>
      </c>
      <c r="HJF40" s="165" t="s">
        <v>73</v>
      </c>
      <c r="HJG40" s="158" t="s">
        <v>73</v>
      </c>
      <c r="HJH40" s="159" t="s">
        <v>73</v>
      </c>
      <c r="HJI40" s="160" t="s">
        <v>73</v>
      </c>
      <c r="HJJ40" s="161" t="s">
        <v>73</v>
      </c>
      <c r="HJK40" s="160" t="s">
        <v>73</v>
      </c>
      <c r="HJL40" s="160" t="s">
        <v>73</v>
      </c>
      <c r="HJM40" s="160" t="s">
        <v>73</v>
      </c>
      <c r="HJN40" s="160" t="s">
        <v>73</v>
      </c>
      <c r="HJO40" s="160" t="s">
        <v>73</v>
      </c>
      <c r="HJP40" s="160" t="s">
        <v>73</v>
      </c>
      <c r="HJQ40" s="163" t="s">
        <v>73</v>
      </c>
      <c r="HJR40" s="163" t="s">
        <v>73</v>
      </c>
      <c r="HJS40" s="163" t="s">
        <v>73</v>
      </c>
      <c r="HJT40" s="163" t="s">
        <v>73</v>
      </c>
      <c r="HJU40" s="163" t="s">
        <v>73</v>
      </c>
      <c r="HJV40" s="163" t="s">
        <v>73</v>
      </c>
      <c r="HJW40" s="163" t="s">
        <v>73</v>
      </c>
      <c r="HJX40" s="163" t="s">
        <v>73</v>
      </c>
      <c r="HJY40" s="163" t="s">
        <v>73</v>
      </c>
      <c r="HJZ40" s="163" t="s">
        <v>73</v>
      </c>
      <c r="HKA40" s="165" t="s">
        <v>73</v>
      </c>
      <c r="HKB40" s="161" t="s">
        <v>73</v>
      </c>
      <c r="HKC40" s="158" t="s">
        <v>73</v>
      </c>
      <c r="HKD40" s="27" t="s">
        <v>73</v>
      </c>
      <c r="HKE40" s="27" t="s">
        <v>73</v>
      </c>
      <c r="HKF40" s="28" t="s">
        <v>73</v>
      </c>
      <c r="HKG40" s="165" t="s">
        <v>73</v>
      </c>
      <c r="HKH40" s="158" t="s">
        <v>73</v>
      </c>
      <c r="HKI40" s="159" t="s">
        <v>73</v>
      </c>
      <c r="HKJ40" s="160" t="s">
        <v>73</v>
      </c>
      <c r="HKK40" s="161" t="s">
        <v>73</v>
      </c>
      <c r="HKL40" s="160" t="s">
        <v>73</v>
      </c>
      <c r="HKM40" s="160" t="s">
        <v>73</v>
      </c>
      <c r="HKN40" s="160" t="s">
        <v>73</v>
      </c>
      <c r="HKO40" s="160" t="s">
        <v>73</v>
      </c>
      <c r="HKP40" s="160" t="s">
        <v>73</v>
      </c>
      <c r="HKQ40" s="160" t="s">
        <v>73</v>
      </c>
      <c r="HKR40" s="163" t="s">
        <v>73</v>
      </c>
      <c r="HKS40" s="163" t="s">
        <v>73</v>
      </c>
      <c r="HKT40" s="163" t="s">
        <v>73</v>
      </c>
      <c r="HKU40" s="163" t="s">
        <v>73</v>
      </c>
      <c r="HKV40" s="163" t="s">
        <v>73</v>
      </c>
      <c r="HKW40" s="163" t="s">
        <v>73</v>
      </c>
      <c r="HKX40" s="163" t="s">
        <v>73</v>
      </c>
      <c r="HKY40" s="163" t="s">
        <v>73</v>
      </c>
      <c r="HKZ40" s="163" t="s">
        <v>73</v>
      </c>
      <c r="HLA40" s="163" t="s">
        <v>73</v>
      </c>
      <c r="HLB40" s="165" t="s">
        <v>73</v>
      </c>
      <c r="HLC40" s="161" t="s">
        <v>73</v>
      </c>
      <c r="HLD40" s="158" t="s">
        <v>73</v>
      </c>
      <c r="HLE40" s="27" t="s">
        <v>73</v>
      </c>
      <c r="HLF40" s="27" t="s">
        <v>73</v>
      </c>
      <c r="HLG40" s="28" t="s">
        <v>73</v>
      </c>
      <c r="HLH40" s="165" t="s">
        <v>73</v>
      </c>
      <c r="HLI40" s="158" t="s">
        <v>73</v>
      </c>
      <c r="HLJ40" s="159" t="s">
        <v>73</v>
      </c>
      <c r="HLK40" s="160" t="s">
        <v>73</v>
      </c>
      <c r="HLL40" s="161" t="s">
        <v>73</v>
      </c>
      <c r="HLM40" s="160" t="s">
        <v>73</v>
      </c>
      <c r="HLN40" s="160" t="s">
        <v>73</v>
      </c>
      <c r="HLO40" s="160" t="s">
        <v>73</v>
      </c>
      <c r="HLP40" s="160" t="s">
        <v>73</v>
      </c>
      <c r="HLQ40" s="160" t="s">
        <v>73</v>
      </c>
      <c r="HLR40" s="160" t="s">
        <v>73</v>
      </c>
      <c r="HLS40" s="163" t="s">
        <v>73</v>
      </c>
      <c r="HLT40" s="163" t="s">
        <v>73</v>
      </c>
      <c r="HLU40" s="163" t="s">
        <v>73</v>
      </c>
      <c r="HLV40" s="163" t="s">
        <v>73</v>
      </c>
      <c r="HLW40" s="163" t="s">
        <v>73</v>
      </c>
      <c r="HLX40" s="163" t="s">
        <v>73</v>
      </c>
      <c r="HLY40" s="163" t="s">
        <v>73</v>
      </c>
      <c r="HLZ40" s="163" t="s">
        <v>73</v>
      </c>
      <c r="HMA40" s="163" t="s">
        <v>73</v>
      </c>
      <c r="HMB40" s="163" t="s">
        <v>73</v>
      </c>
      <c r="HMC40" s="165" t="s">
        <v>73</v>
      </c>
      <c r="HMD40" s="161" t="s">
        <v>73</v>
      </c>
      <c r="HME40" s="158" t="s">
        <v>73</v>
      </c>
      <c r="HMF40" s="27" t="s">
        <v>73</v>
      </c>
      <c r="HMG40" s="27" t="s">
        <v>73</v>
      </c>
      <c r="HMH40" s="28" t="s">
        <v>73</v>
      </c>
      <c r="HMI40" s="165" t="s">
        <v>73</v>
      </c>
      <c r="HMJ40" s="158" t="s">
        <v>73</v>
      </c>
      <c r="HMK40" s="159" t="s">
        <v>73</v>
      </c>
      <c r="HML40" s="160" t="s">
        <v>73</v>
      </c>
      <c r="HMM40" s="161" t="s">
        <v>73</v>
      </c>
      <c r="HMN40" s="160" t="s">
        <v>73</v>
      </c>
      <c r="HMO40" s="160" t="s">
        <v>73</v>
      </c>
      <c r="HMP40" s="160" t="s">
        <v>73</v>
      </c>
      <c r="HMQ40" s="160" t="s">
        <v>73</v>
      </c>
      <c r="HMR40" s="160" t="s">
        <v>73</v>
      </c>
      <c r="HMS40" s="160" t="s">
        <v>73</v>
      </c>
      <c r="HMT40" s="163" t="s">
        <v>73</v>
      </c>
      <c r="HMU40" s="163" t="s">
        <v>73</v>
      </c>
      <c r="HMV40" s="163" t="s">
        <v>73</v>
      </c>
      <c r="HMW40" s="163" t="s">
        <v>73</v>
      </c>
      <c r="HMX40" s="163" t="s">
        <v>73</v>
      </c>
      <c r="HMY40" s="163" t="s">
        <v>73</v>
      </c>
      <c r="HMZ40" s="163" t="s">
        <v>73</v>
      </c>
      <c r="HNA40" s="163" t="s">
        <v>73</v>
      </c>
      <c r="HNB40" s="163" t="s">
        <v>73</v>
      </c>
      <c r="HNC40" s="163" t="s">
        <v>73</v>
      </c>
      <c r="HND40" s="165" t="s">
        <v>73</v>
      </c>
      <c r="HNE40" s="161" t="s">
        <v>73</v>
      </c>
      <c r="HNF40" s="158" t="s">
        <v>73</v>
      </c>
      <c r="HNG40" s="27" t="s">
        <v>73</v>
      </c>
      <c r="HNH40" s="27" t="s">
        <v>73</v>
      </c>
      <c r="HNI40" s="28" t="s">
        <v>73</v>
      </c>
      <c r="HNJ40" s="165" t="s">
        <v>73</v>
      </c>
      <c r="HNK40" s="158" t="s">
        <v>73</v>
      </c>
      <c r="HNL40" s="159" t="s">
        <v>73</v>
      </c>
      <c r="HNM40" s="160" t="s">
        <v>73</v>
      </c>
      <c r="HNN40" s="161" t="s">
        <v>73</v>
      </c>
      <c r="HNO40" s="160" t="s">
        <v>73</v>
      </c>
      <c r="HNP40" s="160" t="s">
        <v>73</v>
      </c>
      <c r="HNQ40" s="160" t="s">
        <v>73</v>
      </c>
      <c r="HNR40" s="160" t="s">
        <v>73</v>
      </c>
      <c r="HNS40" s="160" t="s">
        <v>73</v>
      </c>
      <c r="HNT40" s="160" t="s">
        <v>73</v>
      </c>
      <c r="HNU40" s="163" t="s">
        <v>73</v>
      </c>
      <c r="HNV40" s="163" t="s">
        <v>73</v>
      </c>
      <c r="HNW40" s="163" t="s">
        <v>73</v>
      </c>
      <c r="HNX40" s="163" t="s">
        <v>73</v>
      </c>
      <c r="HNY40" s="163" t="s">
        <v>73</v>
      </c>
      <c r="HNZ40" s="163" t="s">
        <v>73</v>
      </c>
      <c r="HOA40" s="163" t="s">
        <v>73</v>
      </c>
      <c r="HOB40" s="163" t="s">
        <v>73</v>
      </c>
      <c r="HOC40" s="163" t="s">
        <v>73</v>
      </c>
      <c r="HOD40" s="163" t="s">
        <v>73</v>
      </c>
      <c r="HOE40" s="165" t="s">
        <v>73</v>
      </c>
      <c r="HOF40" s="161" t="s">
        <v>73</v>
      </c>
      <c r="HOG40" s="158" t="s">
        <v>73</v>
      </c>
      <c r="HOH40" s="27" t="s">
        <v>73</v>
      </c>
      <c r="HOI40" s="27" t="s">
        <v>73</v>
      </c>
      <c r="HOJ40" s="28" t="s">
        <v>73</v>
      </c>
      <c r="HOK40" s="165" t="s">
        <v>73</v>
      </c>
      <c r="HOL40" s="158" t="s">
        <v>73</v>
      </c>
      <c r="HOM40" s="159" t="s">
        <v>73</v>
      </c>
      <c r="HON40" s="160" t="s">
        <v>73</v>
      </c>
      <c r="HOO40" s="161" t="s">
        <v>73</v>
      </c>
      <c r="HOP40" s="160" t="s">
        <v>73</v>
      </c>
      <c r="HOQ40" s="160" t="s">
        <v>73</v>
      </c>
      <c r="HOR40" s="160" t="s">
        <v>73</v>
      </c>
      <c r="HOS40" s="160" t="s">
        <v>73</v>
      </c>
      <c r="HOT40" s="160" t="s">
        <v>73</v>
      </c>
      <c r="HOU40" s="160" t="s">
        <v>73</v>
      </c>
      <c r="HOV40" s="163" t="s">
        <v>73</v>
      </c>
      <c r="HOW40" s="163" t="s">
        <v>73</v>
      </c>
      <c r="HOX40" s="163" t="s">
        <v>73</v>
      </c>
      <c r="HOY40" s="163" t="s">
        <v>73</v>
      </c>
      <c r="HOZ40" s="163" t="s">
        <v>73</v>
      </c>
      <c r="HPA40" s="163" t="s">
        <v>73</v>
      </c>
      <c r="HPB40" s="163" t="s">
        <v>73</v>
      </c>
      <c r="HPC40" s="163" t="s">
        <v>73</v>
      </c>
      <c r="HPD40" s="163" t="s">
        <v>73</v>
      </c>
      <c r="HPE40" s="163" t="s">
        <v>73</v>
      </c>
      <c r="HPF40" s="165" t="s">
        <v>73</v>
      </c>
      <c r="HPG40" s="161" t="s">
        <v>73</v>
      </c>
      <c r="HPH40" s="158" t="s">
        <v>73</v>
      </c>
      <c r="HPI40" s="27" t="s">
        <v>73</v>
      </c>
      <c r="HPJ40" s="27" t="s">
        <v>73</v>
      </c>
      <c r="HPK40" s="28" t="s">
        <v>73</v>
      </c>
      <c r="HPL40" s="165" t="s">
        <v>73</v>
      </c>
      <c r="HPM40" s="158" t="s">
        <v>73</v>
      </c>
      <c r="HPN40" s="159" t="s">
        <v>73</v>
      </c>
      <c r="HPO40" s="160" t="s">
        <v>73</v>
      </c>
      <c r="HPP40" s="161" t="s">
        <v>73</v>
      </c>
      <c r="HPQ40" s="160" t="s">
        <v>73</v>
      </c>
      <c r="HPR40" s="160" t="s">
        <v>73</v>
      </c>
      <c r="HPS40" s="160" t="s">
        <v>73</v>
      </c>
      <c r="HPT40" s="160" t="s">
        <v>73</v>
      </c>
      <c r="HPU40" s="160" t="s">
        <v>73</v>
      </c>
      <c r="HPV40" s="160" t="s">
        <v>73</v>
      </c>
      <c r="HPW40" s="163" t="s">
        <v>73</v>
      </c>
      <c r="HPX40" s="163" t="s">
        <v>73</v>
      </c>
      <c r="HPY40" s="163" t="s">
        <v>73</v>
      </c>
      <c r="HPZ40" s="163" t="s">
        <v>73</v>
      </c>
      <c r="HQA40" s="163" t="s">
        <v>73</v>
      </c>
      <c r="HQB40" s="163" t="s">
        <v>73</v>
      </c>
      <c r="HQC40" s="163" t="s">
        <v>73</v>
      </c>
      <c r="HQD40" s="163" t="s">
        <v>73</v>
      </c>
      <c r="HQE40" s="163" t="s">
        <v>73</v>
      </c>
      <c r="HQF40" s="163" t="s">
        <v>73</v>
      </c>
      <c r="HQG40" s="165" t="s">
        <v>73</v>
      </c>
      <c r="HQH40" s="161" t="s">
        <v>73</v>
      </c>
      <c r="HQI40" s="158" t="s">
        <v>73</v>
      </c>
      <c r="HQJ40" s="27" t="s">
        <v>73</v>
      </c>
      <c r="HQK40" s="27" t="s">
        <v>73</v>
      </c>
      <c r="HQL40" s="28" t="s">
        <v>73</v>
      </c>
      <c r="HQM40" s="165" t="s">
        <v>73</v>
      </c>
      <c r="HQN40" s="158" t="s">
        <v>73</v>
      </c>
      <c r="HQO40" s="159" t="s">
        <v>73</v>
      </c>
      <c r="HQP40" s="160" t="s">
        <v>73</v>
      </c>
      <c r="HQQ40" s="161" t="s">
        <v>73</v>
      </c>
      <c r="HQR40" s="160" t="s">
        <v>73</v>
      </c>
      <c r="HQS40" s="160" t="s">
        <v>73</v>
      </c>
      <c r="HQT40" s="160" t="s">
        <v>73</v>
      </c>
      <c r="HQU40" s="160" t="s">
        <v>73</v>
      </c>
      <c r="HQV40" s="160" t="s">
        <v>73</v>
      </c>
      <c r="HQW40" s="160" t="s">
        <v>73</v>
      </c>
      <c r="HQX40" s="163" t="s">
        <v>73</v>
      </c>
      <c r="HQY40" s="163" t="s">
        <v>73</v>
      </c>
      <c r="HQZ40" s="163" t="s">
        <v>73</v>
      </c>
      <c r="HRA40" s="163" t="s">
        <v>73</v>
      </c>
      <c r="HRB40" s="163" t="s">
        <v>73</v>
      </c>
      <c r="HRC40" s="163" t="s">
        <v>73</v>
      </c>
      <c r="HRD40" s="163" t="s">
        <v>73</v>
      </c>
      <c r="HRE40" s="163" t="s">
        <v>73</v>
      </c>
      <c r="HRF40" s="163" t="s">
        <v>73</v>
      </c>
      <c r="HRG40" s="163" t="s">
        <v>73</v>
      </c>
      <c r="HRH40" s="165" t="s">
        <v>73</v>
      </c>
      <c r="HRI40" s="161" t="s">
        <v>73</v>
      </c>
      <c r="HRJ40" s="158" t="s">
        <v>73</v>
      </c>
      <c r="HRK40" s="27" t="s">
        <v>73</v>
      </c>
      <c r="HRL40" s="27" t="s">
        <v>73</v>
      </c>
      <c r="HRM40" s="28" t="s">
        <v>73</v>
      </c>
      <c r="HRN40" s="165" t="s">
        <v>73</v>
      </c>
      <c r="HRO40" s="158" t="s">
        <v>73</v>
      </c>
      <c r="HRP40" s="159" t="s">
        <v>73</v>
      </c>
      <c r="HRQ40" s="160" t="s">
        <v>73</v>
      </c>
      <c r="HRR40" s="161" t="s">
        <v>73</v>
      </c>
      <c r="HRS40" s="160" t="s">
        <v>73</v>
      </c>
      <c r="HRT40" s="160" t="s">
        <v>73</v>
      </c>
      <c r="HRU40" s="160" t="s">
        <v>73</v>
      </c>
      <c r="HRV40" s="160" t="s">
        <v>73</v>
      </c>
      <c r="HRW40" s="160" t="s">
        <v>73</v>
      </c>
      <c r="HRX40" s="160" t="s">
        <v>73</v>
      </c>
      <c r="HRY40" s="163" t="s">
        <v>73</v>
      </c>
      <c r="HRZ40" s="163" t="s">
        <v>73</v>
      </c>
      <c r="HSA40" s="163" t="s">
        <v>73</v>
      </c>
      <c r="HSB40" s="163" t="s">
        <v>73</v>
      </c>
      <c r="HSC40" s="163" t="s">
        <v>73</v>
      </c>
      <c r="HSD40" s="163" t="s">
        <v>73</v>
      </c>
      <c r="HSE40" s="163" t="s">
        <v>73</v>
      </c>
      <c r="HSF40" s="163" t="s">
        <v>73</v>
      </c>
      <c r="HSG40" s="163" t="s">
        <v>73</v>
      </c>
      <c r="HSH40" s="163" t="s">
        <v>73</v>
      </c>
      <c r="HSI40" s="165" t="s">
        <v>73</v>
      </c>
      <c r="HSJ40" s="161" t="s">
        <v>73</v>
      </c>
      <c r="HSK40" s="158" t="s">
        <v>73</v>
      </c>
      <c r="HSL40" s="27" t="s">
        <v>73</v>
      </c>
      <c r="HSM40" s="27" t="s">
        <v>73</v>
      </c>
      <c r="HSN40" s="28" t="s">
        <v>73</v>
      </c>
      <c r="HSO40" s="165" t="s">
        <v>73</v>
      </c>
      <c r="HSP40" s="158" t="s">
        <v>73</v>
      </c>
      <c r="HSQ40" s="159" t="s">
        <v>73</v>
      </c>
      <c r="HSR40" s="160" t="s">
        <v>73</v>
      </c>
      <c r="HSS40" s="161" t="s">
        <v>73</v>
      </c>
      <c r="HST40" s="160" t="s">
        <v>73</v>
      </c>
      <c r="HSU40" s="160" t="s">
        <v>73</v>
      </c>
      <c r="HSV40" s="160" t="s">
        <v>73</v>
      </c>
      <c r="HSW40" s="160" t="s">
        <v>73</v>
      </c>
      <c r="HSX40" s="160" t="s">
        <v>73</v>
      </c>
      <c r="HSY40" s="160" t="s">
        <v>73</v>
      </c>
      <c r="HSZ40" s="163" t="s">
        <v>73</v>
      </c>
      <c r="HTA40" s="163" t="s">
        <v>73</v>
      </c>
      <c r="HTB40" s="163" t="s">
        <v>73</v>
      </c>
      <c r="HTC40" s="163" t="s">
        <v>73</v>
      </c>
      <c r="HTD40" s="163" t="s">
        <v>73</v>
      </c>
      <c r="HTE40" s="163" t="s">
        <v>73</v>
      </c>
      <c r="HTF40" s="163" t="s">
        <v>73</v>
      </c>
      <c r="HTG40" s="163" t="s">
        <v>73</v>
      </c>
      <c r="HTH40" s="163" t="s">
        <v>73</v>
      </c>
      <c r="HTI40" s="163" t="s">
        <v>73</v>
      </c>
      <c r="HTJ40" s="165" t="s">
        <v>73</v>
      </c>
      <c r="HTK40" s="161" t="s">
        <v>73</v>
      </c>
      <c r="HTL40" s="158" t="s">
        <v>73</v>
      </c>
      <c r="HTM40" s="27" t="s">
        <v>73</v>
      </c>
      <c r="HTN40" s="27" t="s">
        <v>73</v>
      </c>
      <c r="HTO40" s="28" t="s">
        <v>73</v>
      </c>
      <c r="HTP40" s="165" t="s">
        <v>73</v>
      </c>
      <c r="HTQ40" s="158" t="s">
        <v>73</v>
      </c>
      <c r="HTR40" s="159" t="s">
        <v>73</v>
      </c>
      <c r="HTS40" s="160" t="s">
        <v>73</v>
      </c>
      <c r="HTT40" s="161" t="s">
        <v>73</v>
      </c>
      <c r="HTU40" s="160" t="s">
        <v>73</v>
      </c>
      <c r="HTV40" s="160" t="s">
        <v>73</v>
      </c>
      <c r="HTW40" s="160" t="s">
        <v>73</v>
      </c>
      <c r="HTX40" s="160" t="s">
        <v>73</v>
      </c>
      <c r="HTY40" s="160" t="s">
        <v>73</v>
      </c>
      <c r="HTZ40" s="160" t="s">
        <v>73</v>
      </c>
      <c r="HUA40" s="163" t="s">
        <v>73</v>
      </c>
      <c r="HUB40" s="163" t="s">
        <v>73</v>
      </c>
      <c r="HUC40" s="163" t="s">
        <v>73</v>
      </c>
      <c r="HUD40" s="163" t="s">
        <v>73</v>
      </c>
      <c r="HUE40" s="163" t="s">
        <v>73</v>
      </c>
      <c r="HUF40" s="163" t="s">
        <v>73</v>
      </c>
      <c r="HUG40" s="163" t="s">
        <v>73</v>
      </c>
      <c r="HUH40" s="163" t="s">
        <v>73</v>
      </c>
      <c r="HUI40" s="163" t="s">
        <v>73</v>
      </c>
      <c r="HUJ40" s="163" t="s">
        <v>73</v>
      </c>
      <c r="HUK40" s="165" t="s">
        <v>73</v>
      </c>
      <c r="HUL40" s="161" t="s">
        <v>73</v>
      </c>
      <c r="HUM40" s="158" t="s">
        <v>73</v>
      </c>
      <c r="HUN40" s="27" t="s">
        <v>73</v>
      </c>
      <c r="HUO40" s="27" t="s">
        <v>73</v>
      </c>
      <c r="HUP40" s="28" t="s">
        <v>73</v>
      </c>
      <c r="HUQ40" s="165" t="s">
        <v>73</v>
      </c>
      <c r="HUR40" s="158" t="s">
        <v>73</v>
      </c>
      <c r="HUS40" s="159" t="s">
        <v>73</v>
      </c>
      <c r="HUT40" s="160" t="s">
        <v>73</v>
      </c>
      <c r="HUU40" s="161" t="s">
        <v>73</v>
      </c>
      <c r="HUV40" s="160" t="s">
        <v>73</v>
      </c>
      <c r="HUW40" s="160" t="s">
        <v>73</v>
      </c>
      <c r="HUX40" s="160" t="s">
        <v>73</v>
      </c>
      <c r="HUY40" s="160" t="s">
        <v>73</v>
      </c>
      <c r="HUZ40" s="160" t="s">
        <v>73</v>
      </c>
      <c r="HVA40" s="160" t="s">
        <v>73</v>
      </c>
      <c r="HVB40" s="163" t="s">
        <v>73</v>
      </c>
      <c r="HVC40" s="163" t="s">
        <v>73</v>
      </c>
      <c r="HVD40" s="163" t="s">
        <v>73</v>
      </c>
      <c r="HVE40" s="163" t="s">
        <v>73</v>
      </c>
      <c r="HVF40" s="163" t="s">
        <v>73</v>
      </c>
      <c r="HVG40" s="163" t="s">
        <v>73</v>
      </c>
      <c r="HVH40" s="163" t="s">
        <v>73</v>
      </c>
      <c r="HVI40" s="163" t="s">
        <v>73</v>
      </c>
      <c r="HVJ40" s="163" t="s">
        <v>73</v>
      </c>
      <c r="HVK40" s="163" t="s">
        <v>73</v>
      </c>
      <c r="HVL40" s="165" t="s">
        <v>73</v>
      </c>
      <c r="HVM40" s="161" t="s">
        <v>73</v>
      </c>
      <c r="HVN40" s="158" t="s">
        <v>73</v>
      </c>
      <c r="HVO40" s="27" t="s">
        <v>73</v>
      </c>
      <c r="HVP40" s="27" t="s">
        <v>73</v>
      </c>
      <c r="HVQ40" s="28" t="s">
        <v>73</v>
      </c>
      <c r="HVR40" s="165" t="s">
        <v>73</v>
      </c>
      <c r="HVS40" s="158" t="s">
        <v>73</v>
      </c>
      <c r="HVT40" s="159" t="s">
        <v>73</v>
      </c>
      <c r="HVU40" s="160" t="s">
        <v>73</v>
      </c>
      <c r="HVV40" s="161" t="s">
        <v>73</v>
      </c>
      <c r="HVW40" s="160" t="s">
        <v>73</v>
      </c>
      <c r="HVX40" s="160" t="s">
        <v>73</v>
      </c>
      <c r="HVY40" s="160" t="s">
        <v>73</v>
      </c>
      <c r="HVZ40" s="160" t="s">
        <v>73</v>
      </c>
      <c r="HWA40" s="160" t="s">
        <v>73</v>
      </c>
      <c r="HWB40" s="160" t="s">
        <v>73</v>
      </c>
      <c r="HWC40" s="163" t="s">
        <v>73</v>
      </c>
      <c r="HWD40" s="163" t="s">
        <v>73</v>
      </c>
      <c r="HWE40" s="163" t="s">
        <v>73</v>
      </c>
      <c r="HWF40" s="163" t="s">
        <v>73</v>
      </c>
      <c r="HWG40" s="163" t="s">
        <v>73</v>
      </c>
      <c r="HWH40" s="163" t="s">
        <v>73</v>
      </c>
      <c r="HWI40" s="163" t="s">
        <v>73</v>
      </c>
      <c r="HWJ40" s="163" t="s">
        <v>73</v>
      </c>
      <c r="HWK40" s="163" t="s">
        <v>73</v>
      </c>
      <c r="HWL40" s="163" t="s">
        <v>73</v>
      </c>
      <c r="HWM40" s="165" t="s">
        <v>73</v>
      </c>
      <c r="HWN40" s="161" t="s">
        <v>73</v>
      </c>
      <c r="HWO40" s="158" t="s">
        <v>73</v>
      </c>
      <c r="HWP40" s="27" t="s">
        <v>73</v>
      </c>
      <c r="HWQ40" s="27" t="s">
        <v>73</v>
      </c>
      <c r="HWR40" s="28" t="s">
        <v>73</v>
      </c>
      <c r="HWS40" s="165" t="s">
        <v>73</v>
      </c>
      <c r="HWT40" s="158" t="s">
        <v>73</v>
      </c>
      <c r="HWU40" s="159" t="s">
        <v>73</v>
      </c>
      <c r="HWV40" s="160" t="s">
        <v>73</v>
      </c>
      <c r="HWW40" s="161" t="s">
        <v>73</v>
      </c>
      <c r="HWX40" s="160" t="s">
        <v>73</v>
      </c>
      <c r="HWY40" s="160" t="s">
        <v>73</v>
      </c>
      <c r="HWZ40" s="160" t="s">
        <v>73</v>
      </c>
      <c r="HXA40" s="160" t="s">
        <v>73</v>
      </c>
      <c r="HXB40" s="160" t="s">
        <v>73</v>
      </c>
      <c r="HXC40" s="160" t="s">
        <v>73</v>
      </c>
      <c r="HXD40" s="163" t="s">
        <v>73</v>
      </c>
      <c r="HXE40" s="163" t="s">
        <v>73</v>
      </c>
      <c r="HXF40" s="163" t="s">
        <v>73</v>
      </c>
      <c r="HXG40" s="163" t="s">
        <v>73</v>
      </c>
      <c r="HXH40" s="163" t="s">
        <v>73</v>
      </c>
      <c r="HXI40" s="163" t="s">
        <v>73</v>
      </c>
      <c r="HXJ40" s="163" t="s">
        <v>73</v>
      </c>
      <c r="HXK40" s="163" t="s">
        <v>73</v>
      </c>
      <c r="HXL40" s="163" t="s">
        <v>73</v>
      </c>
      <c r="HXM40" s="163" t="s">
        <v>73</v>
      </c>
      <c r="HXN40" s="165" t="s">
        <v>73</v>
      </c>
      <c r="HXO40" s="161" t="s">
        <v>73</v>
      </c>
      <c r="HXP40" s="158" t="s">
        <v>73</v>
      </c>
      <c r="HXQ40" s="27" t="s">
        <v>73</v>
      </c>
      <c r="HXR40" s="27" t="s">
        <v>73</v>
      </c>
      <c r="HXS40" s="28" t="s">
        <v>73</v>
      </c>
      <c r="HXT40" s="165" t="s">
        <v>73</v>
      </c>
      <c r="HXU40" s="158" t="s">
        <v>73</v>
      </c>
      <c r="HXV40" s="159" t="s">
        <v>73</v>
      </c>
      <c r="HXW40" s="160" t="s">
        <v>73</v>
      </c>
      <c r="HXX40" s="161" t="s">
        <v>73</v>
      </c>
      <c r="HXY40" s="160" t="s">
        <v>73</v>
      </c>
      <c r="HXZ40" s="160" t="s">
        <v>73</v>
      </c>
      <c r="HYA40" s="160" t="s">
        <v>73</v>
      </c>
      <c r="HYB40" s="160" t="s">
        <v>73</v>
      </c>
      <c r="HYC40" s="160" t="s">
        <v>73</v>
      </c>
      <c r="HYD40" s="160" t="s">
        <v>73</v>
      </c>
      <c r="HYE40" s="163" t="s">
        <v>73</v>
      </c>
      <c r="HYF40" s="163" t="s">
        <v>73</v>
      </c>
      <c r="HYG40" s="163" t="s">
        <v>73</v>
      </c>
      <c r="HYH40" s="163" t="s">
        <v>73</v>
      </c>
      <c r="HYI40" s="163" t="s">
        <v>73</v>
      </c>
      <c r="HYJ40" s="163" t="s">
        <v>73</v>
      </c>
      <c r="HYK40" s="163" t="s">
        <v>73</v>
      </c>
      <c r="HYL40" s="163" t="s">
        <v>73</v>
      </c>
      <c r="HYM40" s="163" t="s">
        <v>73</v>
      </c>
      <c r="HYN40" s="163" t="s">
        <v>73</v>
      </c>
      <c r="HYO40" s="165" t="s">
        <v>73</v>
      </c>
      <c r="HYP40" s="161" t="s">
        <v>73</v>
      </c>
      <c r="HYQ40" s="158" t="s">
        <v>73</v>
      </c>
      <c r="HYR40" s="27" t="s">
        <v>73</v>
      </c>
      <c r="HYS40" s="27" t="s">
        <v>73</v>
      </c>
      <c r="HYT40" s="28" t="s">
        <v>73</v>
      </c>
      <c r="HYU40" s="165" t="s">
        <v>73</v>
      </c>
      <c r="HYV40" s="158" t="s">
        <v>73</v>
      </c>
      <c r="HYW40" s="159" t="s">
        <v>73</v>
      </c>
      <c r="HYX40" s="160" t="s">
        <v>73</v>
      </c>
      <c r="HYY40" s="161" t="s">
        <v>73</v>
      </c>
      <c r="HYZ40" s="160" t="s">
        <v>73</v>
      </c>
      <c r="HZA40" s="160" t="s">
        <v>73</v>
      </c>
      <c r="HZB40" s="160" t="s">
        <v>73</v>
      </c>
      <c r="HZC40" s="160" t="s">
        <v>73</v>
      </c>
      <c r="HZD40" s="160" t="s">
        <v>73</v>
      </c>
      <c r="HZE40" s="160" t="s">
        <v>73</v>
      </c>
      <c r="HZF40" s="163" t="s">
        <v>73</v>
      </c>
      <c r="HZG40" s="163" t="s">
        <v>73</v>
      </c>
      <c r="HZH40" s="163" t="s">
        <v>73</v>
      </c>
      <c r="HZI40" s="163" t="s">
        <v>73</v>
      </c>
      <c r="HZJ40" s="163" t="s">
        <v>73</v>
      </c>
      <c r="HZK40" s="163" t="s">
        <v>73</v>
      </c>
      <c r="HZL40" s="163" t="s">
        <v>73</v>
      </c>
      <c r="HZM40" s="163" t="s">
        <v>73</v>
      </c>
      <c r="HZN40" s="163" t="s">
        <v>73</v>
      </c>
      <c r="HZO40" s="163" t="s">
        <v>73</v>
      </c>
      <c r="HZP40" s="165" t="s">
        <v>73</v>
      </c>
      <c r="HZQ40" s="161" t="s">
        <v>73</v>
      </c>
      <c r="HZR40" s="158" t="s">
        <v>73</v>
      </c>
      <c r="HZS40" s="27" t="s">
        <v>73</v>
      </c>
      <c r="HZT40" s="27" t="s">
        <v>73</v>
      </c>
      <c r="HZU40" s="28" t="s">
        <v>73</v>
      </c>
      <c r="HZV40" s="165" t="s">
        <v>73</v>
      </c>
      <c r="HZW40" s="158" t="s">
        <v>73</v>
      </c>
      <c r="HZX40" s="159" t="s">
        <v>73</v>
      </c>
      <c r="HZY40" s="160" t="s">
        <v>73</v>
      </c>
      <c r="HZZ40" s="161" t="s">
        <v>73</v>
      </c>
      <c r="IAA40" s="160" t="s">
        <v>73</v>
      </c>
      <c r="IAB40" s="160" t="s">
        <v>73</v>
      </c>
      <c r="IAC40" s="160" t="s">
        <v>73</v>
      </c>
      <c r="IAD40" s="160" t="s">
        <v>73</v>
      </c>
      <c r="IAE40" s="160" t="s">
        <v>73</v>
      </c>
      <c r="IAF40" s="160" t="s">
        <v>73</v>
      </c>
      <c r="IAG40" s="163" t="s">
        <v>73</v>
      </c>
      <c r="IAH40" s="163" t="s">
        <v>73</v>
      </c>
      <c r="IAI40" s="163" t="s">
        <v>73</v>
      </c>
      <c r="IAJ40" s="163" t="s">
        <v>73</v>
      </c>
      <c r="IAK40" s="163" t="s">
        <v>73</v>
      </c>
      <c r="IAL40" s="163" t="s">
        <v>73</v>
      </c>
      <c r="IAM40" s="163" t="s">
        <v>73</v>
      </c>
      <c r="IAN40" s="163" t="s">
        <v>73</v>
      </c>
      <c r="IAO40" s="163" t="s">
        <v>73</v>
      </c>
      <c r="IAP40" s="163" t="s">
        <v>73</v>
      </c>
      <c r="IAQ40" s="165" t="s">
        <v>73</v>
      </c>
      <c r="IAR40" s="161" t="s">
        <v>73</v>
      </c>
      <c r="IAS40" s="158" t="s">
        <v>73</v>
      </c>
      <c r="IAT40" s="27" t="s">
        <v>73</v>
      </c>
      <c r="IAU40" s="27" t="s">
        <v>73</v>
      </c>
      <c r="IAV40" s="28" t="s">
        <v>73</v>
      </c>
      <c r="IAW40" s="165" t="s">
        <v>73</v>
      </c>
      <c r="IAX40" s="158" t="s">
        <v>73</v>
      </c>
      <c r="IAY40" s="159" t="s">
        <v>73</v>
      </c>
      <c r="IAZ40" s="160" t="s">
        <v>73</v>
      </c>
      <c r="IBA40" s="161" t="s">
        <v>73</v>
      </c>
      <c r="IBB40" s="160" t="s">
        <v>73</v>
      </c>
      <c r="IBC40" s="160" t="s">
        <v>73</v>
      </c>
      <c r="IBD40" s="160" t="s">
        <v>73</v>
      </c>
      <c r="IBE40" s="160" t="s">
        <v>73</v>
      </c>
      <c r="IBF40" s="160" t="s">
        <v>73</v>
      </c>
      <c r="IBG40" s="160" t="s">
        <v>73</v>
      </c>
      <c r="IBH40" s="163" t="s">
        <v>73</v>
      </c>
      <c r="IBI40" s="163" t="s">
        <v>73</v>
      </c>
      <c r="IBJ40" s="163" t="s">
        <v>73</v>
      </c>
      <c r="IBK40" s="163" t="s">
        <v>73</v>
      </c>
      <c r="IBL40" s="163" t="s">
        <v>73</v>
      </c>
      <c r="IBM40" s="163" t="s">
        <v>73</v>
      </c>
      <c r="IBN40" s="163" t="s">
        <v>73</v>
      </c>
      <c r="IBO40" s="163" t="s">
        <v>73</v>
      </c>
      <c r="IBP40" s="163" t="s">
        <v>73</v>
      </c>
      <c r="IBQ40" s="163" t="s">
        <v>73</v>
      </c>
      <c r="IBR40" s="165" t="s">
        <v>73</v>
      </c>
      <c r="IBS40" s="161" t="s">
        <v>73</v>
      </c>
      <c r="IBT40" s="158" t="s">
        <v>73</v>
      </c>
      <c r="IBU40" s="27" t="s">
        <v>73</v>
      </c>
      <c r="IBV40" s="27" t="s">
        <v>73</v>
      </c>
      <c r="IBW40" s="28" t="s">
        <v>73</v>
      </c>
      <c r="IBX40" s="165" t="s">
        <v>73</v>
      </c>
      <c r="IBY40" s="158" t="s">
        <v>73</v>
      </c>
      <c r="IBZ40" s="159" t="s">
        <v>73</v>
      </c>
      <c r="ICA40" s="160" t="s">
        <v>73</v>
      </c>
      <c r="ICB40" s="161" t="s">
        <v>73</v>
      </c>
      <c r="ICC40" s="160" t="s">
        <v>73</v>
      </c>
      <c r="ICD40" s="160" t="s">
        <v>73</v>
      </c>
      <c r="ICE40" s="160" t="s">
        <v>73</v>
      </c>
      <c r="ICF40" s="160" t="s">
        <v>73</v>
      </c>
      <c r="ICG40" s="160" t="s">
        <v>73</v>
      </c>
      <c r="ICH40" s="160" t="s">
        <v>73</v>
      </c>
      <c r="ICI40" s="163" t="s">
        <v>73</v>
      </c>
      <c r="ICJ40" s="163" t="s">
        <v>73</v>
      </c>
      <c r="ICK40" s="163" t="s">
        <v>73</v>
      </c>
      <c r="ICL40" s="163" t="s">
        <v>73</v>
      </c>
      <c r="ICM40" s="163" t="s">
        <v>73</v>
      </c>
      <c r="ICN40" s="163" t="s">
        <v>73</v>
      </c>
      <c r="ICO40" s="163" t="s">
        <v>73</v>
      </c>
      <c r="ICP40" s="163" t="s">
        <v>73</v>
      </c>
      <c r="ICQ40" s="163" t="s">
        <v>73</v>
      </c>
      <c r="ICR40" s="163" t="s">
        <v>73</v>
      </c>
      <c r="ICS40" s="165" t="s">
        <v>73</v>
      </c>
      <c r="ICT40" s="161" t="s">
        <v>73</v>
      </c>
      <c r="ICU40" s="158" t="s">
        <v>73</v>
      </c>
      <c r="ICV40" s="27" t="s">
        <v>73</v>
      </c>
      <c r="ICW40" s="27" t="s">
        <v>73</v>
      </c>
      <c r="ICX40" s="28" t="s">
        <v>73</v>
      </c>
      <c r="ICY40" s="165" t="s">
        <v>73</v>
      </c>
      <c r="ICZ40" s="158" t="s">
        <v>73</v>
      </c>
      <c r="IDA40" s="159" t="s">
        <v>73</v>
      </c>
      <c r="IDB40" s="160" t="s">
        <v>73</v>
      </c>
      <c r="IDC40" s="161" t="s">
        <v>73</v>
      </c>
      <c r="IDD40" s="160" t="s">
        <v>73</v>
      </c>
      <c r="IDE40" s="160" t="s">
        <v>73</v>
      </c>
      <c r="IDF40" s="160" t="s">
        <v>73</v>
      </c>
      <c r="IDG40" s="160" t="s">
        <v>73</v>
      </c>
      <c r="IDH40" s="160" t="s">
        <v>73</v>
      </c>
      <c r="IDI40" s="160" t="s">
        <v>73</v>
      </c>
      <c r="IDJ40" s="163" t="s">
        <v>73</v>
      </c>
      <c r="IDK40" s="163" t="s">
        <v>73</v>
      </c>
      <c r="IDL40" s="163" t="s">
        <v>73</v>
      </c>
      <c r="IDM40" s="163" t="s">
        <v>73</v>
      </c>
      <c r="IDN40" s="163" t="s">
        <v>73</v>
      </c>
      <c r="IDO40" s="163" t="s">
        <v>73</v>
      </c>
      <c r="IDP40" s="163" t="s">
        <v>73</v>
      </c>
      <c r="IDQ40" s="163" t="s">
        <v>73</v>
      </c>
      <c r="IDR40" s="163" t="s">
        <v>73</v>
      </c>
      <c r="IDS40" s="163" t="s">
        <v>73</v>
      </c>
      <c r="IDT40" s="165" t="s">
        <v>73</v>
      </c>
      <c r="IDU40" s="161" t="s">
        <v>73</v>
      </c>
      <c r="IDV40" s="158" t="s">
        <v>73</v>
      </c>
      <c r="IDW40" s="27" t="s">
        <v>73</v>
      </c>
      <c r="IDX40" s="27" t="s">
        <v>73</v>
      </c>
      <c r="IDY40" s="28" t="s">
        <v>73</v>
      </c>
      <c r="IDZ40" s="165" t="s">
        <v>73</v>
      </c>
      <c r="IEA40" s="158" t="s">
        <v>73</v>
      </c>
      <c r="IEB40" s="159" t="s">
        <v>73</v>
      </c>
      <c r="IEC40" s="160" t="s">
        <v>73</v>
      </c>
      <c r="IED40" s="161" t="s">
        <v>73</v>
      </c>
      <c r="IEE40" s="160" t="s">
        <v>73</v>
      </c>
      <c r="IEF40" s="160" t="s">
        <v>73</v>
      </c>
      <c r="IEG40" s="160" t="s">
        <v>73</v>
      </c>
      <c r="IEH40" s="160" t="s">
        <v>73</v>
      </c>
      <c r="IEI40" s="160" t="s">
        <v>73</v>
      </c>
      <c r="IEJ40" s="160" t="s">
        <v>73</v>
      </c>
      <c r="IEK40" s="163" t="s">
        <v>73</v>
      </c>
      <c r="IEL40" s="163" t="s">
        <v>73</v>
      </c>
      <c r="IEM40" s="163" t="s">
        <v>73</v>
      </c>
      <c r="IEN40" s="163" t="s">
        <v>73</v>
      </c>
      <c r="IEO40" s="163" t="s">
        <v>73</v>
      </c>
      <c r="IEP40" s="163" t="s">
        <v>73</v>
      </c>
      <c r="IEQ40" s="163" t="s">
        <v>73</v>
      </c>
      <c r="IER40" s="163" t="s">
        <v>73</v>
      </c>
      <c r="IES40" s="163" t="s">
        <v>73</v>
      </c>
      <c r="IET40" s="163" t="s">
        <v>73</v>
      </c>
      <c r="IEU40" s="165" t="s">
        <v>73</v>
      </c>
      <c r="IEV40" s="161" t="s">
        <v>73</v>
      </c>
      <c r="IEW40" s="158" t="s">
        <v>73</v>
      </c>
      <c r="IEX40" s="27" t="s">
        <v>73</v>
      </c>
      <c r="IEY40" s="27" t="s">
        <v>73</v>
      </c>
      <c r="IEZ40" s="28" t="s">
        <v>73</v>
      </c>
      <c r="IFA40" s="165" t="s">
        <v>73</v>
      </c>
      <c r="IFB40" s="158" t="s">
        <v>73</v>
      </c>
      <c r="IFC40" s="159" t="s">
        <v>73</v>
      </c>
      <c r="IFD40" s="160" t="s">
        <v>73</v>
      </c>
      <c r="IFE40" s="161" t="s">
        <v>73</v>
      </c>
      <c r="IFF40" s="160" t="s">
        <v>73</v>
      </c>
      <c r="IFG40" s="160" t="s">
        <v>73</v>
      </c>
      <c r="IFH40" s="160" t="s">
        <v>73</v>
      </c>
      <c r="IFI40" s="160" t="s">
        <v>73</v>
      </c>
      <c r="IFJ40" s="160" t="s">
        <v>73</v>
      </c>
      <c r="IFK40" s="160" t="s">
        <v>73</v>
      </c>
      <c r="IFL40" s="163" t="s">
        <v>73</v>
      </c>
      <c r="IFM40" s="163" t="s">
        <v>73</v>
      </c>
      <c r="IFN40" s="163" t="s">
        <v>73</v>
      </c>
      <c r="IFO40" s="163" t="s">
        <v>73</v>
      </c>
      <c r="IFP40" s="163" t="s">
        <v>73</v>
      </c>
      <c r="IFQ40" s="163" t="s">
        <v>73</v>
      </c>
      <c r="IFR40" s="163" t="s">
        <v>73</v>
      </c>
      <c r="IFS40" s="163" t="s">
        <v>73</v>
      </c>
      <c r="IFT40" s="163" t="s">
        <v>73</v>
      </c>
      <c r="IFU40" s="163" t="s">
        <v>73</v>
      </c>
      <c r="IFV40" s="165" t="s">
        <v>73</v>
      </c>
      <c r="IFW40" s="161" t="s">
        <v>73</v>
      </c>
      <c r="IFX40" s="158" t="s">
        <v>73</v>
      </c>
      <c r="IFY40" s="27" t="s">
        <v>73</v>
      </c>
      <c r="IFZ40" s="27" t="s">
        <v>73</v>
      </c>
      <c r="IGA40" s="28" t="s">
        <v>73</v>
      </c>
      <c r="IGB40" s="165" t="s">
        <v>73</v>
      </c>
      <c r="IGC40" s="158" t="s">
        <v>73</v>
      </c>
      <c r="IGD40" s="159" t="s">
        <v>73</v>
      </c>
      <c r="IGE40" s="160" t="s">
        <v>73</v>
      </c>
      <c r="IGF40" s="161" t="s">
        <v>73</v>
      </c>
      <c r="IGG40" s="160" t="s">
        <v>73</v>
      </c>
      <c r="IGH40" s="160" t="s">
        <v>73</v>
      </c>
      <c r="IGI40" s="160" t="s">
        <v>73</v>
      </c>
      <c r="IGJ40" s="160" t="s">
        <v>73</v>
      </c>
      <c r="IGK40" s="160" t="s">
        <v>73</v>
      </c>
      <c r="IGL40" s="160" t="s">
        <v>73</v>
      </c>
      <c r="IGM40" s="163" t="s">
        <v>73</v>
      </c>
      <c r="IGN40" s="163" t="s">
        <v>73</v>
      </c>
      <c r="IGO40" s="163" t="s">
        <v>73</v>
      </c>
      <c r="IGP40" s="163" t="s">
        <v>73</v>
      </c>
      <c r="IGQ40" s="163" t="s">
        <v>73</v>
      </c>
      <c r="IGR40" s="163" t="s">
        <v>73</v>
      </c>
      <c r="IGS40" s="163" t="s">
        <v>73</v>
      </c>
      <c r="IGT40" s="163" t="s">
        <v>73</v>
      </c>
      <c r="IGU40" s="163" t="s">
        <v>73</v>
      </c>
      <c r="IGV40" s="163" t="s">
        <v>73</v>
      </c>
      <c r="IGW40" s="165" t="s">
        <v>73</v>
      </c>
      <c r="IGX40" s="161" t="s">
        <v>73</v>
      </c>
      <c r="IGY40" s="158" t="s">
        <v>73</v>
      </c>
      <c r="IGZ40" s="27" t="s">
        <v>73</v>
      </c>
      <c r="IHA40" s="27" t="s">
        <v>73</v>
      </c>
      <c r="IHB40" s="28" t="s">
        <v>73</v>
      </c>
      <c r="IHC40" s="165" t="s">
        <v>73</v>
      </c>
      <c r="IHD40" s="158" t="s">
        <v>73</v>
      </c>
      <c r="IHE40" s="159" t="s">
        <v>73</v>
      </c>
      <c r="IHF40" s="160" t="s">
        <v>73</v>
      </c>
      <c r="IHG40" s="161" t="s">
        <v>73</v>
      </c>
      <c r="IHH40" s="160" t="s">
        <v>73</v>
      </c>
      <c r="IHI40" s="160" t="s">
        <v>73</v>
      </c>
      <c r="IHJ40" s="160" t="s">
        <v>73</v>
      </c>
      <c r="IHK40" s="160" t="s">
        <v>73</v>
      </c>
      <c r="IHL40" s="160" t="s">
        <v>73</v>
      </c>
      <c r="IHM40" s="160" t="s">
        <v>73</v>
      </c>
      <c r="IHN40" s="163" t="s">
        <v>73</v>
      </c>
      <c r="IHO40" s="163" t="s">
        <v>73</v>
      </c>
      <c r="IHP40" s="163" t="s">
        <v>73</v>
      </c>
      <c r="IHQ40" s="163" t="s">
        <v>73</v>
      </c>
      <c r="IHR40" s="163" t="s">
        <v>73</v>
      </c>
      <c r="IHS40" s="163" t="s">
        <v>73</v>
      </c>
      <c r="IHT40" s="163" t="s">
        <v>73</v>
      </c>
      <c r="IHU40" s="163" t="s">
        <v>73</v>
      </c>
      <c r="IHV40" s="163" t="s">
        <v>73</v>
      </c>
      <c r="IHW40" s="163" t="s">
        <v>73</v>
      </c>
      <c r="IHX40" s="165" t="s">
        <v>73</v>
      </c>
      <c r="IHY40" s="161" t="s">
        <v>73</v>
      </c>
      <c r="IHZ40" s="158" t="s">
        <v>73</v>
      </c>
      <c r="IIA40" s="27" t="s">
        <v>73</v>
      </c>
      <c r="IIB40" s="27" t="s">
        <v>73</v>
      </c>
      <c r="IIC40" s="28" t="s">
        <v>73</v>
      </c>
      <c r="IID40" s="165" t="s">
        <v>73</v>
      </c>
      <c r="IIE40" s="158" t="s">
        <v>73</v>
      </c>
      <c r="IIF40" s="159" t="s">
        <v>73</v>
      </c>
      <c r="IIG40" s="160" t="s">
        <v>73</v>
      </c>
      <c r="IIH40" s="161" t="s">
        <v>73</v>
      </c>
      <c r="III40" s="160" t="s">
        <v>73</v>
      </c>
      <c r="IIJ40" s="160" t="s">
        <v>73</v>
      </c>
      <c r="IIK40" s="160" t="s">
        <v>73</v>
      </c>
      <c r="IIL40" s="160" t="s">
        <v>73</v>
      </c>
      <c r="IIM40" s="160" t="s">
        <v>73</v>
      </c>
      <c r="IIN40" s="160" t="s">
        <v>73</v>
      </c>
      <c r="IIO40" s="163" t="s">
        <v>73</v>
      </c>
      <c r="IIP40" s="163" t="s">
        <v>73</v>
      </c>
      <c r="IIQ40" s="163" t="s">
        <v>73</v>
      </c>
      <c r="IIR40" s="163" t="s">
        <v>73</v>
      </c>
      <c r="IIS40" s="163" t="s">
        <v>73</v>
      </c>
      <c r="IIT40" s="163" t="s">
        <v>73</v>
      </c>
      <c r="IIU40" s="163" t="s">
        <v>73</v>
      </c>
      <c r="IIV40" s="163" t="s">
        <v>73</v>
      </c>
      <c r="IIW40" s="163" t="s">
        <v>73</v>
      </c>
      <c r="IIX40" s="163" t="s">
        <v>73</v>
      </c>
      <c r="IIY40" s="165" t="s">
        <v>73</v>
      </c>
      <c r="IIZ40" s="161" t="s">
        <v>73</v>
      </c>
      <c r="IJA40" s="158" t="s">
        <v>73</v>
      </c>
      <c r="IJB40" s="27" t="s">
        <v>73</v>
      </c>
      <c r="IJC40" s="27" t="s">
        <v>73</v>
      </c>
      <c r="IJD40" s="28" t="s">
        <v>73</v>
      </c>
      <c r="IJE40" s="165" t="s">
        <v>73</v>
      </c>
      <c r="IJF40" s="158" t="s">
        <v>73</v>
      </c>
      <c r="IJG40" s="159" t="s">
        <v>73</v>
      </c>
      <c r="IJH40" s="160" t="s">
        <v>73</v>
      </c>
      <c r="IJI40" s="161" t="s">
        <v>73</v>
      </c>
      <c r="IJJ40" s="160" t="s">
        <v>73</v>
      </c>
      <c r="IJK40" s="160" t="s">
        <v>73</v>
      </c>
      <c r="IJL40" s="160" t="s">
        <v>73</v>
      </c>
      <c r="IJM40" s="160" t="s">
        <v>73</v>
      </c>
      <c r="IJN40" s="160" t="s">
        <v>73</v>
      </c>
      <c r="IJO40" s="160" t="s">
        <v>73</v>
      </c>
      <c r="IJP40" s="163" t="s">
        <v>73</v>
      </c>
      <c r="IJQ40" s="163" t="s">
        <v>73</v>
      </c>
      <c r="IJR40" s="163" t="s">
        <v>73</v>
      </c>
      <c r="IJS40" s="163" t="s">
        <v>73</v>
      </c>
      <c r="IJT40" s="163" t="s">
        <v>73</v>
      </c>
      <c r="IJU40" s="163" t="s">
        <v>73</v>
      </c>
      <c r="IJV40" s="163" t="s">
        <v>73</v>
      </c>
      <c r="IJW40" s="163" t="s">
        <v>73</v>
      </c>
      <c r="IJX40" s="163" t="s">
        <v>73</v>
      </c>
      <c r="IJY40" s="163" t="s">
        <v>73</v>
      </c>
      <c r="IJZ40" s="165" t="s">
        <v>73</v>
      </c>
      <c r="IKA40" s="161" t="s">
        <v>73</v>
      </c>
      <c r="IKB40" s="158" t="s">
        <v>73</v>
      </c>
      <c r="IKC40" s="27" t="s">
        <v>73</v>
      </c>
      <c r="IKD40" s="27" t="s">
        <v>73</v>
      </c>
      <c r="IKE40" s="28" t="s">
        <v>73</v>
      </c>
      <c r="IKF40" s="165" t="s">
        <v>73</v>
      </c>
      <c r="IKG40" s="158" t="s">
        <v>73</v>
      </c>
      <c r="IKH40" s="159" t="s">
        <v>73</v>
      </c>
      <c r="IKI40" s="160" t="s">
        <v>73</v>
      </c>
      <c r="IKJ40" s="161" t="s">
        <v>73</v>
      </c>
      <c r="IKK40" s="160" t="s">
        <v>73</v>
      </c>
      <c r="IKL40" s="160" t="s">
        <v>73</v>
      </c>
      <c r="IKM40" s="160" t="s">
        <v>73</v>
      </c>
      <c r="IKN40" s="160" t="s">
        <v>73</v>
      </c>
      <c r="IKO40" s="160" t="s">
        <v>73</v>
      </c>
      <c r="IKP40" s="160" t="s">
        <v>73</v>
      </c>
      <c r="IKQ40" s="163" t="s">
        <v>73</v>
      </c>
      <c r="IKR40" s="163" t="s">
        <v>73</v>
      </c>
      <c r="IKS40" s="163" t="s">
        <v>73</v>
      </c>
      <c r="IKT40" s="163" t="s">
        <v>73</v>
      </c>
      <c r="IKU40" s="163" t="s">
        <v>73</v>
      </c>
      <c r="IKV40" s="163" t="s">
        <v>73</v>
      </c>
      <c r="IKW40" s="163" t="s">
        <v>73</v>
      </c>
      <c r="IKX40" s="163" t="s">
        <v>73</v>
      </c>
      <c r="IKY40" s="163" t="s">
        <v>73</v>
      </c>
      <c r="IKZ40" s="163" t="s">
        <v>73</v>
      </c>
      <c r="ILA40" s="165" t="s">
        <v>73</v>
      </c>
      <c r="ILB40" s="161" t="s">
        <v>73</v>
      </c>
      <c r="ILC40" s="158" t="s">
        <v>73</v>
      </c>
      <c r="ILD40" s="27" t="s">
        <v>73</v>
      </c>
      <c r="ILE40" s="27" t="s">
        <v>73</v>
      </c>
      <c r="ILF40" s="28" t="s">
        <v>73</v>
      </c>
      <c r="ILG40" s="165" t="s">
        <v>73</v>
      </c>
      <c r="ILH40" s="158" t="s">
        <v>73</v>
      </c>
      <c r="ILI40" s="159" t="s">
        <v>73</v>
      </c>
      <c r="ILJ40" s="160" t="s">
        <v>73</v>
      </c>
      <c r="ILK40" s="161" t="s">
        <v>73</v>
      </c>
      <c r="ILL40" s="160" t="s">
        <v>73</v>
      </c>
      <c r="ILM40" s="160" t="s">
        <v>73</v>
      </c>
      <c r="ILN40" s="160" t="s">
        <v>73</v>
      </c>
      <c r="ILO40" s="160" t="s">
        <v>73</v>
      </c>
      <c r="ILP40" s="160" t="s">
        <v>73</v>
      </c>
      <c r="ILQ40" s="160" t="s">
        <v>73</v>
      </c>
      <c r="ILR40" s="163" t="s">
        <v>73</v>
      </c>
      <c r="ILS40" s="163" t="s">
        <v>73</v>
      </c>
      <c r="ILT40" s="163" t="s">
        <v>73</v>
      </c>
      <c r="ILU40" s="163" t="s">
        <v>73</v>
      </c>
      <c r="ILV40" s="163" t="s">
        <v>73</v>
      </c>
      <c r="ILW40" s="163" t="s">
        <v>73</v>
      </c>
      <c r="ILX40" s="163" t="s">
        <v>73</v>
      </c>
      <c r="ILY40" s="163" t="s">
        <v>73</v>
      </c>
      <c r="ILZ40" s="163" t="s">
        <v>73</v>
      </c>
      <c r="IMA40" s="163" t="s">
        <v>73</v>
      </c>
      <c r="IMB40" s="165" t="s">
        <v>73</v>
      </c>
      <c r="IMC40" s="161" t="s">
        <v>73</v>
      </c>
      <c r="IMD40" s="158" t="s">
        <v>73</v>
      </c>
      <c r="IME40" s="27" t="s">
        <v>73</v>
      </c>
      <c r="IMF40" s="27" t="s">
        <v>73</v>
      </c>
      <c r="IMG40" s="28" t="s">
        <v>73</v>
      </c>
      <c r="IMH40" s="165" t="s">
        <v>73</v>
      </c>
      <c r="IMI40" s="158" t="s">
        <v>73</v>
      </c>
      <c r="IMJ40" s="159" t="s">
        <v>73</v>
      </c>
      <c r="IMK40" s="160" t="s">
        <v>73</v>
      </c>
      <c r="IML40" s="161" t="s">
        <v>73</v>
      </c>
      <c r="IMM40" s="160" t="s">
        <v>73</v>
      </c>
      <c r="IMN40" s="160" t="s">
        <v>73</v>
      </c>
      <c r="IMO40" s="160" t="s">
        <v>73</v>
      </c>
      <c r="IMP40" s="160" t="s">
        <v>73</v>
      </c>
      <c r="IMQ40" s="160" t="s">
        <v>73</v>
      </c>
      <c r="IMR40" s="160" t="s">
        <v>73</v>
      </c>
      <c r="IMS40" s="163" t="s">
        <v>73</v>
      </c>
      <c r="IMT40" s="163" t="s">
        <v>73</v>
      </c>
      <c r="IMU40" s="163" t="s">
        <v>73</v>
      </c>
      <c r="IMV40" s="163" t="s">
        <v>73</v>
      </c>
      <c r="IMW40" s="163" t="s">
        <v>73</v>
      </c>
      <c r="IMX40" s="163" t="s">
        <v>73</v>
      </c>
      <c r="IMY40" s="163" t="s">
        <v>73</v>
      </c>
      <c r="IMZ40" s="163" t="s">
        <v>73</v>
      </c>
      <c r="INA40" s="163" t="s">
        <v>73</v>
      </c>
      <c r="INB40" s="163" t="s">
        <v>73</v>
      </c>
      <c r="INC40" s="165" t="s">
        <v>73</v>
      </c>
      <c r="IND40" s="161" t="s">
        <v>73</v>
      </c>
      <c r="INE40" s="158" t="s">
        <v>73</v>
      </c>
      <c r="INF40" s="27" t="s">
        <v>73</v>
      </c>
      <c r="ING40" s="27" t="s">
        <v>73</v>
      </c>
      <c r="INH40" s="28" t="s">
        <v>73</v>
      </c>
      <c r="INI40" s="165" t="s">
        <v>73</v>
      </c>
      <c r="INJ40" s="158" t="s">
        <v>73</v>
      </c>
      <c r="INK40" s="159" t="s">
        <v>73</v>
      </c>
      <c r="INL40" s="160" t="s">
        <v>73</v>
      </c>
      <c r="INM40" s="161" t="s">
        <v>73</v>
      </c>
      <c r="INN40" s="160" t="s">
        <v>73</v>
      </c>
      <c r="INO40" s="160" t="s">
        <v>73</v>
      </c>
      <c r="INP40" s="160" t="s">
        <v>73</v>
      </c>
      <c r="INQ40" s="160" t="s">
        <v>73</v>
      </c>
      <c r="INR40" s="160" t="s">
        <v>73</v>
      </c>
      <c r="INS40" s="160" t="s">
        <v>73</v>
      </c>
      <c r="INT40" s="163" t="s">
        <v>73</v>
      </c>
      <c r="INU40" s="163" t="s">
        <v>73</v>
      </c>
      <c r="INV40" s="163" t="s">
        <v>73</v>
      </c>
      <c r="INW40" s="163" t="s">
        <v>73</v>
      </c>
      <c r="INX40" s="163" t="s">
        <v>73</v>
      </c>
      <c r="INY40" s="163" t="s">
        <v>73</v>
      </c>
      <c r="INZ40" s="163" t="s">
        <v>73</v>
      </c>
      <c r="IOA40" s="163" t="s">
        <v>73</v>
      </c>
      <c r="IOB40" s="163" t="s">
        <v>73</v>
      </c>
      <c r="IOC40" s="163" t="s">
        <v>73</v>
      </c>
      <c r="IOD40" s="165" t="s">
        <v>73</v>
      </c>
      <c r="IOE40" s="161" t="s">
        <v>73</v>
      </c>
      <c r="IOF40" s="158" t="s">
        <v>73</v>
      </c>
      <c r="IOG40" s="27" t="s">
        <v>73</v>
      </c>
      <c r="IOH40" s="27" t="s">
        <v>73</v>
      </c>
      <c r="IOI40" s="28" t="s">
        <v>73</v>
      </c>
      <c r="IOJ40" s="165" t="s">
        <v>73</v>
      </c>
      <c r="IOK40" s="158" t="s">
        <v>73</v>
      </c>
      <c r="IOL40" s="159" t="s">
        <v>73</v>
      </c>
      <c r="IOM40" s="160" t="s">
        <v>73</v>
      </c>
      <c r="ION40" s="161" t="s">
        <v>73</v>
      </c>
      <c r="IOO40" s="160" t="s">
        <v>73</v>
      </c>
      <c r="IOP40" s="160" t="s">
        <v>73</v>
      </c>
      <c r="IOQ40" s="160" t="s">
        <v>73</v>
      </c>
      <c r="IOR40" s="160" t="s">
        <v>73</v>
      </c>
      <c r="IOS40" s="160" t="s">
        <v>73</v>
      </c>
      <c r="IOT40" s="160" t="s">
        <v>73</v>
      </c>
      <c r="IOU40" s="163" t="s">
        <v>73</v>
      </c>
      <c r="IOV40" s="163" t="s">
        <v>73</v>
      </c>
      <c r="IOW40" s="163" t="s">
        <v>73</v>
      </c>
      <c r="IOX40" s="163" t="s">
        <v>73</v>
      </c>
      <c r="IOY40" s="163" t="s">
        <v>73</v>
      </c>
      <c r="IOZ40" s="163" t="s">
        <v>73</v>
      </c>
      <c r="IPA40" s="163" t="s">
        <v>73</v>
      </c>
      <c r="IPB40" s="163" t="s">
        <v>73</v>
      </c>
      <c r="IPC40" s="163" t="s">
        <v>73</v>
      </c>
      <c r="IPD40" s="163" t="s">
        <v>73</v>
      </c>
      <c r="IPE40" s="165" t="s">
        <v>73</v>
      </c>
      <c r="IPF40" s="161" t="s">
        <v>73</v>
      </c>
      <c r="IPG40" s="158" t="s">
        <v>73</v>
      </c>
      <c r="IPH40" s="27" t="s">
        <v>73</v>
      </c>
      <c r="IPI40" s="27" t="s">
        <v>73</v>
      </c>
      <c r="IPJ40" s="28" t="s">
        <v>73</v>
      </c>
      <c r="IPK40" s="165" t="s">
        <v>73</v>
      </c>
      <c r="IPL40" s="158" t="s">
        <v>73</v>
      </c>
      <c r="IPM40" s="159" t="s">
        <v>73</v>
      </c>
      <c r="IPN40" s="160" t="s">
        <v>73</v>
      </c>
      <c r="IPO40" s="161" t="s">
        <v>73</v>
      </c>
      <c r="IPP40" s="160" t="s">
        <v>73</v>
      </c>
      <c r="IPQ40" s="160" t="s">
        <v>73</v>
      </c>
      <c r="IPR40" s="160" t="s">
        <v>73</v>
      </c>
      <c r="IPS40" s="160" t="s">
        <v>73</v>
      </c>
      <c r="IPT40" s="160" t="s">
        <v>73</v>
      </c>
      <c r="IPU40" s="160" t="s">
        <v>73</v>
      </c>
      <c r="IPV40" s="163" t="s">
        <v>73</v>
      </c>
      <c r="IPW40" s="163" t="s">
        <v>73</v>
      </c>
      <c r="IPX40" s="163" t="s">
        <v>73</v>
      </c>
      <c r="IPY40" s="163" t="s">
        <v>73</v>
      </c>
      <c r="IPZ40" s="163" t="s">
        <v>73</v>
      </c>
      <c r="IQA40" s="163" t="s">
        <v>73</v>
      </c>
      <c r="IQB40" s="163" t="s">
        <v>73</v>
      </c>
      <c r="IQC40" s="163" t="s">
        <v>73</v>
      </c>
      <c r="IQD40" s="163" t="s">
        <v>73</v>
      </c>
      <c r="IQE40" s="163" t="s">
        <v>73</v>
      </c>
      <c r="IQF40" s="165" t="s">
        <v>73</v>
      </c>
      <c r="IQG40" s="161" t="s">
        <v>73</v>
      </c>
      <c r="IQH40" s="158" t="s">
        <v>73</v>
      </c>
      <c r="IQI40" s="27" t="s">
        <v>73</v>
      </c>
      <c r="IQJ40" s="27" t="s">
        <v>73</v>
      </c>
      <c r="IQK40" s="28" t="s">
        <v>73</v>
      </c>
      <c r="IQL40" s="165" t="s">
        <v>73</v>
      </c>
      <c r="IQM40" s="158" t="s">
        <v>73</v>
      </c>
      <c r="IQN40" s="159" t="s">
        <v>73</v>
      </c>
      <c r="IQO40" s="160" t="s">
        <v>73</v>
      </c>
      <c r="IQP40" s="161" t="s">
        <v>73</v>
      </c>
      <c r="IQQ40" s="160" t="s">
        <v>73</v>
      </c>
      <c r="IQR40" s="160" t="s">
        <v>73</v>
      </c>
      <c r="IQS40" s="160" t="s">
        <v>73</v>
      </c>
      <c r="IQT40" s="160" t="s">
        <v>73</v>
      </c>
      <c r="IQU40" s="160" t="s">
        <v>73</v>
      </c>
      <c r="IQV40" s="160" t="s">
        <v>73</v>
      </c>
      <c r="IQW40" s="163" t="s">
        <v>73</v>
      </c>
      <c r="IQX40" s="163" t="s">
        <v>73</v>
      </c>
      <c r="IQY40" s="163" t="s">
        <v>73</v>
      </c>
      <c r="IQZ40" s="163" t="s">
        <v>73</v>
      </c>
      <c r="IRA40" s="163" t="s">
        <v>73</v>
      </c>
      <c r="IRB40" s="163" t="s">
        <v>73</v>
      </c>
      <c r="IRC40" s="163" t="s">
        <v>73</v>
      </c>
      <c r="IRD40" s="163" t="s">
        <v>73</v>
      </c>
      <c r="IRE40" s="163" t="s">
        <v>73</v>
      </c>
      <c r="IRF40" s="163" t="s">
        <v>73</v>
      </c>
      <c r="IRG40" s="165" t="s">
        <v>73</v>
      </c>
      <c r="IRH40" s="161" t="s">
        <v>73</v>
      </c>
      <c r="IRI40" s="158" t="s">
        <v>73</v>
      </c>
      <c r="IRJ40" s="27" t="s">
        <v>73</v>
      </c>
      <c r="IRK40" s="27" t="s">
        <v>73</v>
      </c>
      <c r="IRL40" s="28" t="s">
        <v>73</v>
      </c>
      <c r="IRM40" s="165" t="s">
        <v>73</v>
      </c>
      <c r="IRN40" s="158" t="s">
        <v>73</v>
      </c>
      <c r="IRO40" s="159" t="s">
        <v>73</v>
      </c>
      <c r="IRP40" s="160" t="s">
        <v>73</v>
      </c>
      <c r="IRQ40" s="161" t="s">
        <v>73</v>
      </c>
      <c r="IRR40" s="160" t="s">
        <v>73</v>
      </c>
      <c r="IRS40" s="160" t="s">
        <v>73</v>
      </c>
      <c r="IRT40" s="160" t="s">
        <v>73</v>
      </c>
      <c r="IRU40" s="160" t="s">
        <v>73</v>
      </c>
      <c r="IRV40" s="160" t="s">
        <v>73</v>
      </c>
      <c r="IRW40" s="160" t="s">
        <v>73</v>
      </c>
      <c r="IRX40" s="163" t="s">
        <v>73</v>
      </c>
      <c r="IRY40" s="163" t="s">
        <v>73</v>
      </c>
      <c r="IRZ40" s="163" t="s">
        <v>73</v>
      </c>
      <c r="ISA40" s="163" t="s">
        <v>73</v>
      </c>
      <c r="ISB40" s="163" t="s">
        <v>73</v>
      </c>
      <c r="ISC40" s="163" t="s">
        <v>73</v>
      </c>
      <c r="ISD40" s="163" t="s">
        <v>73</v>
      </c>
      <c r="ISE40" s="163" t="s">
        <v>73</v>
      </c>
      <c r="ISF40" s="163" t="s">
        <v>73</v>
      </c>
      <c r="ISG40" s="163" t="s">
        <v>73</v>
      </c>
      <c r="ISH40" s="165" t="s">
        <v>73</v>
      </c>
      <c r="ISI40" s="161" t="s">
        <v>73</v>
      </c>
      <c r="ISJ40" s="158" t="s">
        <v>73</v>
      </c>
      <c r="ISK40" s="27" t="s">
        <v>73</v>
      </c>
      <c r="ISL40" s="27" t="s">
        <v>73</v>
      </c>
      <c r="ISM40" s="28" t="s">
        <v>73</v>
      </c>
      <c r="ISN40" s="165" t="s">
        <v>73</v>
      </c>
      <c r="ISO40" s="158" t="s">
        <v>73</v>
      </c>
      <c r="ISP40" s="159" t="s">
        <v>73</v>
      </c>
      <c r="ISQ40" s="160" t="s">
        <v>73</v>
      </c>
      <c r="ISR40" s="161" t="s">
        <v>73</v>
      </c>
      <c r="ISS40" s="160" t="s">
        <v>73</v>
      </c>
      <c r="IST40" s="160" t="s">
        <v>73</v>
      </c>
      <c r="ISU40" s="160" t="s">
        <v>73</v>
      </c>
      <c r="ISV40" s="160" t="s">
        <v>73</v>
      </c>
      <c r="ISW40" s="160" t="s">
        <v>73</v>
      </c>
      <c r="ISX40" s="160" t="s">
        <v>73</v>
      </c>
      <c r="ISY40" s="163" t="s">
        <v>73</v>
      </c>
      <c r="ISZ40" s="163" t="s">
        <v>73</v>
      </c>
      <c r="ITA40" s="163" t="s">
        <v>73</v>
      </c>
      <c r="ITB40" s="163" t="s">
        <v>73</v>
      </c>
      <c r="ITC40" s="163" t="s">
        <v>73</v>
      </c>
      <c r="ITD40" s="163" t="s">
        <v>73</v>
      </c>
      <c r="ITE40" s="163" t="s">
        <v>73</v>
      </c>
      <c r="ITF40" s="163" t="s">
        <v>73</v>
      </c>
      <c r="ITG40" s="163" t="s">
        <v>73</v>
      </c>
      <c r="ITH40" s="163" t="s">
        <v>73</v>
      </c>
      <c r="ITI40" s="165" t="s">
        <v>73</v>
      </c>
      <c r="ITJ40" s="161" t="s">
        <v>73</v>
      </c>
      <c r="ITK40" s="158" t="s">
        <v>73</v>
      </c>
      <c r="ITL40" s="27" t="s">
        <v>73</v>
      </c>
      <c r="ITM40" s="27" t="s">
        <v>73</v>
      </c>
      <c r="ITN40" s="28" t="s">
        <v>73</v>
      </c>
      <c r="ITO40" s="165" t="s">
        <v>73</v>
      </c>
      <c r="ITP40" s="158" t="s">
        <v>73</v>
      </c>
      <c r="ITQ40" s="159" t="s">
        <v>73</v>
      </c>
      <c r="ITR40" s="160" t="s">
        <v>73</v>
      </c>
      <c r="ITS40" s="161" t="s">
        <v>73</v>
      </c>
      <c r="ITT40" s="160" t="s">
        <v>73</v>
      </c>
      <c r="ITU40" s="160" t="s">
        <v>73</v>
      </c>
      <c r="ITV40" s="160" t="s">
        <v>73</v>
      </c>
      <c r="ITW40" s="160" t="s">
        <v>73</v>
      </c>
      <c r="ITX40" s="160" t="s">
        <v>73</v>
      </c>
      <c r="ITY40" s="160" t="s">
        <v>73</v>
      </c>
      <c r="ITZ40" s="163" t="s">
        <v>73</v>
      </c>
      <c r="IUA40" s="163" t="s">
        <v>73</v>
      </c>
      <c r="IUB40" s="163" t="s">
        <v>73</v>
      </c>
      <c r="IUC40" s="163" t="s">
        <v>73</v>
      </c>
      <c r="IUD40" s="163" t="s">
        <v>73</v>
      </c>
      <c r="IUE40" s="163" t="s">
        <v>73</v>
      </c>
      <c r="IUF40" s="163" t="s">
        <v>73</v>
      </c>
      <c r="IUG40" s="163" t="s">
        <v>73</v>
      </c>
      <c r="IUH40" s="163" t="s">
        <v>73</v>
      </c>
      <c r="IUI40" s="163" t="s">
        <v>73</v>
      </c>
      <c r="IUJ40" s="165" t="s">
        <v>73</v>
      </c>
      <c r="IUK40" s="161" t="s">
        <v>73</v>
      </c>
      <c r="IUL40" s="158" t="s">
        <v>73</v>
      </c>
      <c r="IUM40" s="27" t="s">
        <v>73</v>
      </c>
      <c r="IUN40" s="27" t="s">
        <v>73</v>
      </c>
      <c r="IUO40" s="28" t="s">
        <v>73</v>
      </c>
      <c r="IUP40" s="165" t="s">
        <v>73</v>
      </c>
      <c r="IUQ40" s="158" t="s">
        <v>73</v>
      </c>
      <c r="IUR40" s="159" t="s">
        <v>73</v>
      </c>
      <c r="IUS40" s="160" t="s">
        <v>73</v>
      </c>
      <c r="IUT40" s="161" t="s">
        <v>73</v>
      </c>
      <c r="IUU40" s="160" t="s">
        <v>73</v>
      </c>
      <c r="IUV40" s="160" t="s">
        <v>73</v>
      </c>
      <c r="IUW40" s="160" t="s">
        <v>73</v>
      </c>
      <c r="IUX40" s="160" t="s">
        <v>73</v>
      </c>
      <c r="IUY40" s="160" t="s">
        <v>73</v>
      </c>
      <c r="IUZ40" s="160" t="s">
        <v>73</v>
      </c>
      <c r="IVA40" s="163" t="s">
        <v>73</v>
      </c>
      <c r="IVB40" s="163" t="s">
        <v>73</v>
      </c>
      <c r="IVC40" s="163" t="s">
        <v>73</v>
      </c>
      <c r="IVD40" s="163" t="s">
        <v>73</v>
      </c>
      <c r="IVE40" s="163" t="s">
        <v>73</v>
      </c>
      <c r="IVF40" s="163" t="s">
        <v>73</v>
      </c>
      <c r="IVG40" s="163" t="s">
        <v>73</v>
      </c>
      <c r="IVH40" s="163" t="s">
        <v>73</v>
      </c>
      <c r="IVI40" s="163" t="s">
        <v>73</v>
      </c>
      <c r="IVJ40" s="163" t="s">
        <v>73</v>
      </c>
      <c r="IVK40" s="165" t="s">
        <v>73</v>
      </c>
      <c r="IVL40" s="161" t="s">
        <v>73</v>
      </c>
      <c r="IVM40" s="158" t="s">
        <v>73</v>
      </c>
      <c r="IVN40" s="27" t="s">
        <v>73</v>
      </c>
      <c r="IVO40" s="27" t="s">
        <v>73</v>
      </c>
      <c r="IVP40" s="28" t="s">
        <v>73</v>
      </c>
      <c r="IVQ40" s="165" t="s">
        <v>73</v>
      </c>
      <c r="IVR40" s="158" t="s">
        <v>73</v>
      </c>
      <c r="IVS40" s="159" t="s">
        <v>73</v>
      </c>
      <c r="IVT40" s="160" t="s">
        <v>73</v>
      </c>
      <c r="IVU40" s="161" t="s">
        <v>73</v>
      </c>
      <c r="IVV40" s="160" t="s">
        <v>73</v>
      </c>
      <c r="IVW40" s="160" t="s">
        <v>73</v>
      </c>
      <c r="IVX40" s="160" t="s">
        <v>73</v>
      </c>
      <c r="IVY40" s="160" t="s">
        <v>73</v>
      </c>
      <c r="IVZ40" s="160" t="s">
        <v>73</v>
      </c>
      <c r="IWA40" s="160" t="s">
        <v>73</v>
      </c>
      <c r="IWB40" s="163" t="s">
        <v>73</v>
      </c>
      <c r="IWC40" s="163" t="s">
        <v>73</v>
      </c>
      <c r="IWD40" s="163" t="s">
        <v>73</v>
      </c>
      <c r="IWE40" s="163" t="s">
        <v>73</v>
      </c>
      <c r="IWF40" s="163" t="s">
        <v>73</v>
      </c>
      <c r="IWG40" s="163" t="s">
        <v>73</v>
      </c>
      <c r="IWH40" s="163" t="s">
        <v>73</v>
      </c>
      <c r="IWI40" s="163" t="s">
        <v>73</v>
      </c>
      <c r="IWJ40" s="163" t="s">
        <v>73</v>
      </c>
      <c r="IWK40" s="163" t="s">
        <v>73</v>
      </c>
      <c r="IWL40" s="165" t="s">
        <v>73</v>
      </c>
      <c r="IWM40" s="161" t="s">
        <v>73</v>
      </c>
      <c r="IWN40" s="158" t="s">
        <v>73</v>
      </c>
      <c r="IWO40" s="27" t="s">
        <v>73</v>
      </c>
      <c r="IWP40" s="27" t="s">
        <v>73</v>
      </c>
      <c r="IWQ40" s="28" t="s">
        <v>73</v>
      </c>
      <c r="IWR40" s="165" t="s">
        <v>73</v>
      </c>
      <c r="IWS40" s="158" t="s">
        <v>73</v>
      </c>
      <c r="IWT40" s="159" t="s">
        <v>73</v>
      </c>
      <c r="IWU40" s="160" t="s">
        <v>73</v>
      </c>
      <c r="IWV40" s="161" t="s">
        <v>73</v>
      </c>
      <c r="IWW40" s="160" t="s">
        <v>73</v>
      </c>
      <c r="IWX40" s="160" t="s">
        <v>73</v>
      </c>
      <c r="IWY40" s="160" t="s">
        <v>73</v>
      </c>
      <c r="IWZ40" s="160" t="s">
        <v>73</v>
      </c>
      <c r="IXA40" s="160" t="s">
        <v>73</v>
      </c>
      <c r="IXB40" s="160" t="s">
        <v>73</v>
      </c>
      <c r="IXC40" s="163" t="s">
        <v>73</v>
      </c>
      <c r="IXD40" s="163" t="s">
        <v>73</v>
      </c>
      <c r="IXE40" s="163" t="s">
        <v>73</v>
      </c>
      <c r="IXF40" s="163" t="s">
        <v>73</v>
      </c>
      <c r="IXG40" s="163" t="s">
        <v>73</v>
      </c>
      <c r="IXH40" s="163" t="s">
        <v>73</v>
      </c>
      <c r="IXI40" s="163" t="s">
        <v>73</v>
      </c>
      <c r="IXJ40" s="163" t="s">
        <v>73</v>
      </c>
      <c r="IXK40" s="163" t="s">
        <v>73</v>
      </c>
      <c r="IXL40" s="163" t="s">
        <v>73</v>
      </c>
      <c r="IXM40" s="165" t="s">
        <v>73</v>
      </c>
      <c r="IXN40" s="161" t="s">
        <v>73</v>
      </c>
      <c r="IXO40" s="158" t="s">
        <v>73</v>
      </c>
      <c r="IXP40" s="27" t="s">
        <v>73</v>
      </c>
      <c r="IXQ40" s="27" t="s">
        <v>73</v>
      </c>
      <c r="IXR40" s="28" t="s">
        <v>73</v>
      </c>
      <c r="IXS40" s="165" t="s">
        <v>73</v>
      </c>
      <c r="IXT40" s="158" t="s">
        <v>73</v>
      </c>
      <c r="IXU40" s="159" t="s">
        <v>73</v>
      </c>
      <c r="IXV40" s="160" t="s">
        <v>73</v>
      </c>
      <c r="IXW40" s="161" t="s">
        <v>73</v>
      </c>
      <c r="IXX40" s="160" t="s">
        <v>73</v>
      </c>
      <c r="IXY40" s="160" t="s">
        <v>73</v>
      </c>
      <c r="IXZ40" s="160" t="s">
        <v>73</v>
      </c>
      <c r="IYA40" s="160" t="s">
        <v>73</v>
      </c>
      <c r="IYB40" s="160" t="s">
        <v>73</v>
      </c>
      <c r="IYC40" s="160" t="s">
        <v>73</v>
      </c>
      <c r="IYD40" s="163" t="s">
        <v>73</v>
      </c>
      <c r="IYE40" s="163" t="s">
        <v>73</v>
      </c>
      <c r="IYF40" s="163" t="s">
        <v>73</v>
      </c>
      <c r="IYG40" s="163" t="s">
        <v>73</v>
      </c>
      <c r="IYH40" s="163" t="s">
        <v>73</v>
      </c>
      <c r="IYI40" s="163" t="s">
        <v>73</v>
      </c>
      <c r="IYJ40" s="163" t="s">
        <v>73</v>
      </c>
      <c r="IYK40" s="163" t="s">
        <v>73</v>
      </c>
      <c r="IYL40" s="163" t="s">
        <v>73</v>
      </c>
      <c r="IYM40" s="163" t="s">
        <v>73</v>
      </c>
      <c r="IYN40" s="165" t="s">
        <v>73</v>
      </c>
      <c r="IYO40" s="161" t="s">
        <v>73</v>
      </c>
      <c r="IYP40" s="158" t="s">
        <v>73</v>
      </c>
      <c r="IYQ40" s="27" t="s">
        <v>73</v>
      </c>
      <c r="IYR40" s="27" t="s">
        <v>73</v>
      </c>
      <c r="IYS40" s="28" t="s">
        <v>73</v>
      </c>
      <c r="IYT40" s="165" t="s">
        <v>73</v>
      </c>
      <c r="IYU40" s="158" t="s">
        <v>73</v>
      </c>
      <c r="IYV40" s="159" t="s">
        <v>73</v>
      </c>
      <c r="IYW40" s="160" t="s">
        <v>73</v>
      </c>
      <c r="IYX40" s="161" t="s">
        <v>73</v>
      </c>
      <c r="IYY40" s="160" t="s">
        <v>73</v>
      </c>
      <c r="IYZ40" s="160" t="s">
        <v>73</v>
      </c>
      <c r="IZA40" s="160" t="s">
        <v>73</v>
      </c>
      <c r="IZB40" s="160" t="s">
        <v>73</v>
      </c>
      <c r="IZC40" s="160" t="s">
        <v>73</v>
      </c>
      <c r="IZD40" s="160" t="s">
        <v>73</v>
      </c>
      <c r="IZE40" s="163" t="s">
        <v>73</v>
      </c>
      <c r="IZF40" s="163" t="s">
        <v>73</v>
      </c>
      <c r="IZG40" s="163" t="s">
        <v>73</v>
      </c>
      <c r="IZH40" s="163" t="s">
        <v>73</v>
      </c>
      <c r="IZI40" s="163" t="s">
        <v>73</v>
      </c>
      <c r="IZJ40" s="163" t="s">
        <v>73</v>
      </c>
      <c r="IZK40" s="163" t="s">
        <v>73</v>
      </c>
      <c r="IZL40" s="163" t="s">
        <v>73</v>
      </c>
      <c r="IZM40" s="163" t="s">
        <v>73</v>
      </c>
      <c r="IZN40" s="163" t="s">
        <v>73</v>
      </c>
      <c r="IZO40" s="165" t="s">
        <v>73</v>
      </c>
      <c r="IZP40" s="161" t="s">
        <v>73</v>
      </c>
      <c r="IZQ40" s="158" t="s">
        <v>73</v>
      </c>
      <c r="IZR40" s="27" t="s">
        <v>73</v>
      </c>
      <c r="IZS40" s="27" t="s">
        <v>73</v>
      </c>
      <c r="IZT40" s="28" t="s">
        <v>73</v>
      </c>
      <c r="IZU40" s="165" t="s">
        <v>73</v>
      </c>
      <c r="IZV40" s="158" t="s">
        <v>73</v>
      </c>
      <c r="IZW40" s="159" t="s">
        <v>73</v>
      </c>
      <c r="IZX40" s="160" t="s">
        <v>73</v>
      </c>
      <c r="IZY40" s="161" t="s">
        <v>73</v>
      </c>
      <c r="IZZ40" s="160" t="s">
        <v>73</v>
      </c>
      <c r="JAA40" s="160" t="s">
        <v>73</v>
      </c>
      <c r="JAB40" s="160" t="s">
        <v>73</v>
      </c>
      <c r="JAC40" s="160" t="s">
        <v>73</v>
      </c>
      <c r="JAD40" s="160" t="s">
        <v>73</v>
      </c>
      <c r="JAE40" s="160" t="s">
        <v>73</v>
      </c>
      <c r="JAF40" s="163" t="s">
        <v>73</v>
      </c>
      <c r="JAG40" s="163" t="s">
        <v>73</v>
      </c>
      <c r="JAH40" s="163" t="s">
        <v>73</v>
      </c>
      <c r="JAI40" s="163" t="s">
        <v>73</v>
      </c>
      <c r="JAJ40" s="163" t="s">
        <v>73</v>
      </c>
      <c r="JAK40" s="163" t="s">
        <v>73</v>
      </c>
      <c r="JAL40" s="163" t="s">
        <v>73</v>
      </c>
      <c r="JAM40" s="163" t="s">
        <v>73</v>
      </c>
      <c r="JAN40" s="163" t="s">
        <v>73</v>
      </c>
      <c r="JAO40" s="163" t="s">
        <v>73</v>
      </c>
      <c r="JAP40" s="165" t="s">
        <v>73</v>
      </c>
      <c r="JAQ40" s="161" t="s">
        <v>73</v>
      </c>
      <c r="JAR40" s="158" t="s">
        <v>73</v>
      </c>
      <c r="JAS40" s="27" t="s">
        <v>73</v>
      </c>
      <c r="JAT40" s="27" t="s">
        <v>73</v>
      </c>
      <c r="JAU40" s="28" t="s">
        <v>73</v>
      </c>
      <c r="JAV40" s="165" t="s">
        <v>73</v>
      </c>
      <c r="JAW40" s="158" t="s">
        <v>73</v>
      </c>
      <c r="JAX40" s="159" t="s">
        <v>73</v>
      </c>
      <c r="JAY40" s="160" t="s">
        <v>73</v>
      </c>
      <c r="JAZ40" s="161" t="s">
        <v>73</v>
      </c>
      <c r="JBA40" s="160" t="s">
        <v>73</v>
      </c>
      <c r="JBB40" s="160" t="s">
        <v>73</v>
      </c>
      <c r="JBC40" s="160" t="s">
        <v>73</v>
      </c>
      <c r="JBD40" s="160" t="s">
        <v>73</v>
      </c>
      <c r="JBE40" s="160" t="s">
        <v>73</v>
      </c>
      <c r="JBF40" s="160" t="s">
        <v>73</v>
      </c>
      <c r="JBG40" s="163" t="s">
        <v>73</v>
      </c>
      <c r="JBH40" s="163" t="s">
        <v>73</v>
      </c>
      <c r="JBI40" s="163" t="s">
        <v>73</v>
      </c>
      <c r="JBJ40" s="163" t="s">
        <v>73</v>
      </c>
      <c r="JBK40" s="163" t="s">
        <v>73</v>
      </c>
      <c r="JBL40" s="163" t="s">
        <v>73</v>
      </c>
      <c r="JBM40" s="163" t="s">
        <v>73</v>
      </c>
      <c r="JBN40" s="163" t="s">
        <v>73</v>
      </c>
      <c r="JBO40" s="163" t="s">
        <v>73</v>
      </c>
      <c r="JBP40" s="163" t="s">
        <v>73</v>
      </c>
      <c r="JBQ40" s="165" t="s">
        <v>73</v>
      </c>
      <c r="JBR40" s="161" t="s">
        <v>73</v>
      </c>
      <c r="JBS40" s="158" t="s">
        <v>73</v>
      </c>
      <c r="JBT40" s="27" t="s">
        <v>73</v>
      </c>
      <c r="JBU40" s="27" t="s">
        <v>73</v>
      </c>
      <c r="JBV40" s="28" t="s">
        <v>73</v>
      </c>
      <c r="JBW40" s="165" t="s">
        <v>73</v>
      </c>
      <c r="JBX40" s="158" t="s">
        <v>73</v>
      </c>
      <c r="JBY40" s="159" t="s">
        <v>73</v>
      </c>
      <c r="JBZ40" s="160" t="s">
        <v>73</v>
      </c>
      <c r="JCA40" s="161" t="s">
        <v>73</v>
      </c>
      <c r="JCB40" s="160" t="s">
        <v>73</v>
      </c>
      <c r="JCC40" s="160" t="s">
        <v>73</v>
      </c>
      <c r="JCD40" s="160" t="s">
        <v>73</v>
      </c>
      <c r="JCE40" s="160" t="s">
        <v>73</v>
      </c>
      <c r="JCF40" s="160" t="s">
        <v>73</v>
      </c>
      <c r="JCG40" s="160" t="s">
        <v>73</v>
      </c>
      <c r="JCH40" s="163" t="s">
        <v>73</v>
      </c>
      <c r="JCI40" s="163" t="s">
        <v>73</v>
      </c>
      <c r="JCJ40" s="163" t="s">
        <v>73</v>
      </c>
      <c r="JCK40" s="163" t="s">
        <v>73</v>
      </c>
      <c r="JCL40" s="163" t="s">
        <v>73</v>
      </c>
      <c r="JCM40" s="163" t="s">
        <v>73</v>
      </c>
      <c r="JCN40" s="163" t="s">
        <v>73</v>
      </c>
      <c r="JCO40" s="163" t="s">
        <v>73</v>
      </c>
      <c r="JCP40" s="163" t="s">
        <v>73</v>
      </c>
      <c r="JCQ40" s="163" t="s">
        <v>73</v>
      </c>
      <c r="JCR40" s="165" t="s">
        <v>73</v>
      </c>
      <c r="JCS40" s="161" t="s">
        <v>73</v>
      </c>
      <c r="JCT40" s="158" t="s">
        <v>73</v>
      </c>
      <c r="JCU40" s="27" t="s">
        <v>73</v>
      </c>
      <c r="JCV40" s="27" t="s">
        <v>73</v>
      </c>
      <c r="JCW40" s="28" t="s">
        <v>73</v>
      </c>
      <c r="JCX40" s="165" t="s">
        <v>73</v>
      </c>
      <c r="JCY40" s="158" t="s">
        <v>73</v>
      </c>
      <c r="JCZ40" s="159" t="s">
        <v>73</v>
      </c>
      <c r="JDA40" s="160" t="s">
        <v>73</v>
      </c>
      <c r="JDB40" s="161" t="s">
        <v>73</v>
      </c>
      <c r="JDC40" s="160" t="s">
        <v>73</v>
      </c>
      <c r="JDD40" s="160" t="s">
        <v>73</v>
      </c>
      <c r="JDE40" s="160" t="s">
        <v>73</v>
      </c>
      <c r="JDF40" s="160" t="s">
        <v>73</v>
      </c>
      <c r="JDG40" s="160" t="s">
        <v>73</v>
      </c>
      <c r="JDH40" s="160" t="s">
        <v>73</v>
      </c>
      <c r="JDI40" s="163" t="s">
        <v>73</v>
      </c>
      <c r="JDJ40" s="163" t="s">
        <v>73</v>
      </c>
      <c r="JDK40" s="163" t="s">
        <v>73</v>
      </c>
      <c r="JDL40" s="163" t="s">
        <v>73</v>
      </c>
      <c r="JDM40" s="163" t="s">
        <v>73</v>
      </c>
      <c r="JDN40" s="163" t="s">
        <v>73</v>
      </c>
      <c r="JDO40" s="163" t="s">
        <v>73</v>
      </c>
      <c r="JDP40" s="163" t="s">
        <v>73</v>
      </c>
      <c r="JDQ40" s="163" t="s">
        <v>73</v>
      </c>
      <c r="JDR40" s="163" t="s">
        <v>73</v>
      </c>
      <c r="JDS40" s="165" t="s">
        <v>73</v>
      </c>
      <c r="JDT40" s="161" t="s">
        <v>73</v>
      </c>
      <c r="JDU40" s="158" t="s">
        <v>73</v>
      </c>
      <c r="JDV40" s="27" t="s">
        <v>73</v>
      </c>
      <c r="JDW40" s="27" t="s">
        <v>73</v>
      </c>
      <c r="JDX40" s="28" t="s">
        <v>73</v>
      </c>
      <c r="JDY40" s="165" t="s">
        <v>73</v>
      </c>
      <c r="JDZ40" s="158" t="s">
        <v>73</v>
      </c>
      <c r="JEA40" s="159" t="s">
        <v>73</v>
      </c>
      <c r="JEB40" s="160" t="s">
        <v>73</v>
      </c>
      <c r="JEC40" s="161" t="s">
        <v>73</v>
      </c>
      <c r="JED40" s="160" t="s">
        <v>73</v>
      </c>
      <c r="JEE40" s="160" t="s">
        <v>73</v>
      </c>
      <c r="JEF40" s="160" t="s">
        <v>73</v>
      </c>
      <c r="JEG40" s="160" t="s">
        <v>73</v>
      </c>
      <c r="JEH40" s="160" t="s">
        <v>73</v>
      </c>
      <c r="JEI40" s="160" t="s">
        <v>73</v>
      </c>
      <c r="JEJ40" s="163" t="s">
        <v>73</v>
      </c>
      <c r="JEK40" s="163" t="s">
        <v>73</v>
      </c>
      <c r="JEL40" s="163" t="s">
        <v>73</v>
      </c>
      <c r="JEM40" s="163" t="s">
        <v>73</v>
      </c>
      <c r="JEN40" s="163" t="s">
        <v>73</v>
      </c>
      <c r="JEO40" s="163" t="s">
        <v>73</v>
      </c>
      <c r="JEP40" s="163" t="s">
        <v>73</v>
      </c>
      <c r="JEQ40" s="163" t="s">
        <v>73</v>
      </c>
      <c r="JER40" s="163" t="s">
        <v>73</v>
      </c>
      <c r="JES40" s="163" t="s">
        <v>73</v>
      </c>
      <c r="JET40" s="165" t="s">
        <v>73</v>
      </c>
      <c r="JEU40" s="161" t="s">
        <v>73</v>
      </c>
      <c r="JEV40" s="158" t="s">
        <v>73</v>
      </c>
      <c r="JEW40" s="27" t="s">
        <v>73</v>
      </c>
      <c r="JEX40" s="27" t="s">
        <v>73</v>
      </c>
      <c r="JEY40" s="28" t="s">
        <v>73</v>
      </c>
      <c r="JEZ40" s="165" t="s">
        <v>73</v>
      </c>
      <c r="JFA40" s="158" t="s">
        <v>73</v>
      </c>
      <c r="JFB40" s="159" t="s">
        <v>73</v>
      </c>
      <c r="JFC40" s="160" t="s">
        <v>73</v>
      </c>
      <c r="JFD40" s="161" t="s">
        <v>73</v>
      </c>
      <c r="JFE40" s="160" t="s">
        <v>73</v>
      </c>
      <c r="JFF40" s="160" t="s">
        <v>73</v>
      </c>
      <c r="JFG40" s="160" t="s">
        <v>73</v>
      </c>
      <c r="JFH40" s="160" t="s">
        <v>73</v>
      </c>
      <c r="JFI40" s="160" t="s">
        <v>73</v>
      </c>
      <c r="JFJ40" s="160" t="s">
        <v>73</v>
      </c>
      <c r="JFK40" s="163" t="s">
        <v>73</v>
      </c>
      <c r="JFL40" s="163" t="s">
        <v>73</v>
      </c>
      <c r="JFM40" s="163" t="s">
        <v>73</v>
      </c>
      <c r="JFN40" s="163" t="s">
        <v>73</v>
      </c>
      <c r="JFO40" s="163" t="s">
        <v>73</v>
      </c>
      <c r="JFP40" s="163" t="s">
        <v>73</v>
      </c>
      <c r="JFQ40" s="163" t="s">
        <v>73</v>
      </c>
      <c r="JFR40" s="163" t="s">
        <v>73</v>
      </c>
      <c r="JFS40" s="163" t="s">
        <v>73</v>
      </c>
      <c r="JFT40" s="163" t="s">
        <v>73</v>
      </c>
      <c r="JFU40" s="165" t="s">
        <v>73</v>
      </c>
      <c r="JFV40" s="161" t="s">
        <v>73</v>
      </c>
      <c r="JFW40" s="158" t="s">
        <v>73</v>
      </c>
      <c r="JFX40" s="27" t="s">
        <v>73</v>
      </c>
      <c r="JFY40" s="27" t="s">
        <v>73</v>
      </c>
      <c r="JFZ40" s="28" t="s">
        <v>73</v>
      </c>
      <c r="JGA40" s="165" t="s">
        <v>73</v>
      </c>
      <c r="JGB40" s="158" t="s">
        <v>73</v>
      </c>
      <c r="JGC40" s="159" t="s">
        <v>73</v>
      </c>
      <c r="JGD40" s="160" t="s">
        <v>73</v>
      </c>
      <c r="JGE40" s="161" t="s">
        <v>73</v>
      </c>
      <c r="JGF40" s="160" t="s">
        <v>73</v>
      </c>
      <c r="JGG40" s="160" t="s">
        <v>73</v>
      </c>
      <c r="JGH40" s="160" t="s">
        <v>73</v>
      </c>
      <c r="JGI40" s="160" t="s">
        <v>73</v>
      </c>
      <c r="JGJ40" s="160" t="s">
        <v>73</v>
      </c>
      <c r="JGK40" s="160" t="s">
        <v>73</v>
      </c>
      <c r="JGL40" s="163" t="s">
        <v>73</v>
      </c>
      <c r="JGM40" s="163" t="s">
        <v>73</v>
      </c>
      <c r="JGN40" s="163" t="s">
        <v>73</v>
      </c>
      <c r="JGO40" s="163" t="s">
        <v>73</v>
      </c>
      <c r="JGP40" s="163" t="s">
        <v>73</v>
      </c>
      <c r="JGQ40" s="163" t="s">
        <v>73</v>
      </c>
      <c r="JGR40" s="163" t="s">
        <v>73</v>
      </c>
      <c r="JGS40" s="163" t="s">
        <v>73</v>
      </c>
      <c r="JGT40" s="163" t="s">
        <v>73</v>
      </c>
      <c r="JGU40" s="163" t="s">
        <v>73</v>
      </c>
      <c r="JGV40" s="165" t="s">
        <v>73</v>
      </c>
      <c r="JGW40" s="161" t="s">
        <v>73</v>
      </c>
      <c r="JGX40" s="158" t="s">
        <v>73</v>
      </c>
      <c r="JGY40" s="27" t="s">
        <v>73</v>
      </c>
      <c r="JGZ40" s="27" t="s">
        <v>73</v>
      </c>
      <c r="JHA40" s="28" t="s">
        <v>73</v>
      </c>
      <c r="JHB40" s="165" t="s">
        <v>73</v>
      </c>
      <c r="JHC40" s="158" t="s">
        <v>73</v>
      </c>
      <c r="JHD40" s="159" t="s">
        <v>73</v>
      </c>
      <c r="JHE40" s="160" t="s">
        <v>73</v>
      </c>
      <c r="JHF40" s="161" t="s">
        <v>73</v>
      </c>
      <c r="JHG40" s="160" t="s">
        <v>73</v>
      </c>
      <c r="JHH40" s="160" t="s">
        <v>73</v>
      </c>
      <c r="JHI40" s="160" t="s">
        <v>73</v>
      </c>
      <c r="JHJ40" s="160" t="s">
        <v>73</v>
      </c>
      <c r="JHK40" s="160" t="s">
        <v>73</v>
      </c>
      <c r="JHL40" s="160" t="s">
        <v>73</v>
      </c>
      <c r="JHM40" s="163" t="s">
        <v>73</v>
      </c>
      <c r="JHN40" s="163" t="s">
        <v>73</v>
      </c>
      <c r="JHO40" s="163" t="s">
        <v>73</v>
      </c>
      <c r="JHP40" s="163" t="s">
        <v>73</v>
      </c>
      <c r="JHQ40" s="163" t="s">
        <v>73</v>
      </c>
      <c r="JHR40" s="163" t="s">
        <v>73</v>
      </c>
      <c r="JHS40" s="163" t="s">
        <v>73</v>
      </c>
      <c r="JHT40" s="163" t="s">
        <v>73</v>
      </c>
      <c r="JHU40" s="163" t="s">
        <v>73</v>
      </c>
      <c r="JHV40" s="163" t="s">
        <v>73</v>
      </c>
      <c r="JHW40" s="165" t="s">
        <v>73</v>
      </c>
      <c r="JHX40" s="161" t="s">
        <v>73</v>
      </c>
      <c r="JHY40" s="158" t="s">
        <v>73</v>
      </c>
      <c r="JHZ40" s="27" t="s">
        <v>73</v>
      </c>
      <c r="JIA40" s="27" t="s">
        <v>73</v>
      </c>
      <c r="JIB40" s="28" t="s">
        <v>73</v>
      </c>
      <c r="JIC40" s="165" t="s">
        <v>73</v>
      </c>
      <c r="JID40" s="158" t="s">
        <v>73</v>
      </c>
      <c r="JIE40" s="159" t="s">
        <v>73</v>
      </c>
      <c r="JIF40" s="160" t="s">
        <v>73</v>
      </c>
      <c r="JIG40" s="161" t="s">
        <v>73</v>
      </c>
      <c r="JIH40" s="160" t="s">
        <v>73</v>
      </c>
      <c r="JII40" s="160" t="s">
        <v>73</v>
      </c>
      <c r="JIJ40" s="160" t="s">
        <v>73</v>
      </c>
      <c r="JIK40" s="160" t="s">
        <v>73</v>
      </c>
      <c r="JIL40" s="160" t="s">
        <v>73</v>
      </c>
      <c r="JIM40" s="160" t="s">
        <v>73</v>
      </c>
      <c r="JIN40" s="163" t="s">
        <v>73</v>
      </c>
      <c r="JIO40" s="163" t="s">
        <v>73</v>
      </c>
      <c r="JIP40" s="163" t="s">
        <v>73</v>
      </c>
      <c r="JIQ40" s="163" t="s">
        <v>73</v>
      </c>
      <c r="JIR40" s="163" t="s">
        <v>73</v>
      </c>
      <c r="JIS40" s="163" t="s">
        <v>73</v>
      </c>
      <c r="JIT40" s="163" t="s">
        <v>73</v>
      </c>
      <c r="JIU40" s="163" t="s">
        <v>73</v>
      </c>
      <c r="JIV40" s="163" t="s">
        <v>73</v>
      </c>
      <c r="JIW40" s="163" t="s">
        <v>73</v>
      </c>
      <c r="JIX40" s="165" t="s">
        <v>73</v>
      </c>
      <c r="JIY40" s="161" t="s">
        <v>73</v>
      </c>
      <c r="JIZ40" s="158" t="s">
        <v>73</v>
      </c>
      <c r="JJA40" s="27" t="s">
        <v>73</v>
      </c>
      <c r="JJB40" s="27" t="s">
        <v>73</v>
      </c>
      <c r="JJC40" s="28" t="s">
        <v>73</v>
      </c>
      <c r="JJD40" s="165" t="s">
        <v>73</v>
      </c>
      <c r="JJE40" s="158" t="s">
        <v>73</v>
      </c>
      <c r="JJF40" s="159" t="s">
        <v>73</v>
      </c>
      <c r="JJG40" s="160" t="s">
        <v>73</v>
      </c>
      <c r="JJH40" s="161" t="s">
        <v>73</v>
      </c>
      <c r="JJI40" s="160" t="s">
        <v>73</v>
      </c>
      <c r="JJJ40" s="160" t="s">
        <v>73</v>
      </c>
      <c r="JJK40" s="160" t="s">
        <v>73</v>
      </c>
      <c r="JJL40" s="160" t="s">
        <v>73</v>
      </c>
      <c r="JJM40" s="160" t="s">
        <v>73</v>
      </c>
      <c r="JJN40" s="160" t="s">
        <v>73</v>
      </c>
      <c r="JJO40" s="163" t="s">
        <v>73</v>
      </c>
      <c r="JJP40" s="163" t="s">
        <v>73</v>
      </c>
      <c r="JJQ40" s="163" t="s">
        <v>73</v>
      </c>
      <c r="JJR40" s="163" t="s">
        <v>73</v>
      </c>
      <c r="JJS40" s="163" t="s">
        <v>73</v>
      </c>
      <c r="JJT40" s="163" t="s">
        <v>73</v>
      </c>
      <c r="JJU40" s="163" t="s">
        <v>73</v>
      </c>
      <c r="JJV40" s="163" t="s">
        <v>73</v>
      </c>
      <c r="JJW40" s="163" t="s">
        <v>73</v>
      </c>
      <c r="JJX40" s="163" t="s">
        <v>73</v>
      </c>
      <c r="JJY40" s="165" t="s">
        <v>73</v>
      </c>
      <c r="JJZ40" s="161" t="s">
        <v>73</v>
      </c>
      <c r="JKA40" s="158" t="s">
        <v>73</v>
      </c>
      <c r="JKB40" s="27" t="s">
        <v>73</v>
      </c>
      <c r="JKC40" s="27" t="s">
        <v>73</v>
      </c>
      <c r="JKD40" s="28" t="s">
        <v>73</v>
      </c>
      <c r="JKE40" s="165" t="s">
        <v>73</v>
      </c>
      <c r="JKF40" s="158" t="s">
        <v>73</v>
      </c>
      <c r="JKG40" s="159" t="s">
        <v>73</v>
      </c>
      <c r="JKH40" s="160" t="s">
        <v>73</v>
      </c>
      <c r="JKI40" s="161" t="s">
        <v>73</v>
      </c>
      <c r="JKJ40" s="160" t="s">
        <v>73</v>
      </c>
      <c r="JKK40" s="160" t="s">
        <v>73</v>
      </c>
      <c r="JKL40" s="160" t="s">
        <v>73</v>
      </c>
      <c r="JKM40" s="160" t="s">
        <v>73</v>
      </c>
      <c r="JKN40" s="160" t="s">
        <v>73</v>
      </c>
      <c r="JKO40" s="160" t="s">
        <v>73</v>
      </c>
      <c r="JKP40" s="163" t="s">
        <v>73</v>
      </c>
      <c r="JKQ40" s="163" t="s">
        <v>73</v>
      </c>
      <c r="JKR40" s="163" t="s">
        <v>73</v>
      </c>
      <c r="JKS40" s="163" t="s">
        <v>73</v>
      </c>
      <c r="JKT40" s="163" t="s">
        <v>73</v>
      </c>
      <c r="JKU40" s="163" t="s">
        <v>73</v>
      </c>
      <c r="JKV40" s="163" t="s">
        <v>73</v>
      </c>
      <c r="JKW40" s="163" t="s">
        <v>73</v>
      </c>
      <c r="JKX40" s="163" t="s">
        <v>73</v>
      </c>
      <c r="JKY40" s="163" t="s">
        <v>73</v>
      </c>
      <c r="JKZ40" s="165" t="s">
        <v>73</v>
      </c>
      <c r="JLA40" s="161" t="s">
        <v>73</v>
      </c>
      <c r="JLB40" s="158" t="s">
        <v>73</v>
      </c>
      <c r="JLC40" s="27" t="s">
        <v>73</v>
      </c>
      <c r="JLD40" s="27" t="s">
        <v>73</v>
      </c>
      <c r="JLE40" s="28" t="s">
        <v>73</v>
      </c>
      <c r="JLF40" s="165" t="s">
        <v>73</v>
      </c>
      <c r="JLG40" s="158" t="s">
        <v>73</v>
      </c>
      <c r="JLH40" s="159" t="s">
        <v>73</v>
      </c>
      <c r="JLI40" s="160" t="s">
        <v>73</v>
      </c>
      <c r="JLJ40" s="161" t="s">
        <v>73</v>
      </c>
      <c r="JLK40" s="160" t="s">
        <v>73</v>
      </c>
      <c r="JLL40" s="160" t="s">
        <v>73</v>
      </c>
      <c r="JLM40" s="160" t="s">
        <v>73</v>
      </c>
      <c r="JLN40" s="160" t="s">
        <v>73</v>
      </c>
      <c r="JLO40" s="160" t="s">
        <v>73</v>
      </c>
      <c r="JLP40" s="160" t="s">
        <v>73</v>
      </c>
      <c r="JLQ40" s="163" t="s">
        <v>73</v>
      </c>
      <c r="JLR40" s="163" t="s">
        <v>73</v>
      </c>
      <c r="JLS40" s="163" t="s">
        <v>73</v>
      </c>
      <c r="JLT40" s="163" t="s">
        <v>73</v>
      </c>
      <c r="JLU40" s="163" t="s">
        <v>73</v>
      </c>
      <c r="JLV40" s="163" t="s">
        <v>73</v>
      </c>
      <c r="JLW40" s="163" t="s">
        <v>73</v>
      </c>
      <c r="JLX40" s="163" t="s">
        <v>73</v>
      </c>
      <c r="JLY40" s="163" t="s">
        <v>73</v>
      </c>
      <c r="JLZ40" s="163" t="s">
        <v>73</v>
      </c>
      <c r="JMA40" s="165" t="s">
        <v>73</v>
      </c>
      <c r="JMB40" s="161" t="s">
        <v>73</v>
      </c>
      <c r="JMC40" s="158" t="s">
        <v>73</v>
      </c>
      <c r="JMD40" s="27" t="s">
        <v>73</v>
      </c>
      <c r="JME40" s="27" t="s">
        <v>73</v>
      </c>
      <c r="JMF40" s="28" t="s">
        <v>73</v>
      </c>
      <c r="JMG40" s="165" t="s">
        <v>73</v>
      </c>
      <c r="JMH40" s="158" t="s">
        <v>73</v>
      </c>
      <c r="JMI40" s="159" t="s">
        <v>73</v>
      </c>
      <c r="JMJ40" s="160" t="s">
        <v>73</v>
      </c>
      <c r="JMK40" s="161" t="s">
        <v>73</v>
      </c>
      <c r="JML40" s="160" t="s">
        <v>73</v>
      </c>
      <c r="JMM40" s="160" t="s">
        <v>73</v>
      </c>
      <c r="JMN40" s="160" t="s">
        <v>73</v>
      </c>
      <c r="JMO40" s="160" t="s">
        <v>73</v>
      </c>
      <c r="JMP40" s="160" t="s">
        <v>73</v>
      </c>
      <c r="JMQ40" s="160" t="s">
        <v>73</v>
      </c>
      <c r="JMR40" s="163" t="s">
        <v>73</v>
      </c>
      <c r="JMS40" s="163" t="s">
        <v>73</v>
      </c>
      <c r="JMT40" s="163" t="s">
        <v>73</v>
      </c>
      <c r="JMU40" s="163" t="s">
        <v>73</v>
      </c>
      <c r="JMV40" s="163" t="s">
        <v>73</v>
      </c>
      <c r="JMW40" s="163" t="s">
        <v>73</v>
      </c>
      <c r="JMX40" s="163" t="s">
        <v>73</v>
      </c>
      <c r="JMY40" s="163" t="s">
        <v>73</v>
      </c>
      <c r="JMZ40" s="163" t="s">
        <v>73</v>
      </c>
      <c r="JNA40" s="163" t="s">
        <v>73</v>
      </c>
      <c r="JNB40" s="165" t="s">
        <v>73</v>
      </c>
      <c r="JNC40" s="161" t="s">
        <v>73</v>
      </c>
      <c r="JND40" s="158" t="s">
        <v>73</v>
      </c>
      <c r="JNE40" s="27" t="s">
        <v>73</v>
      </c>
      <c r="JNF40" s="27" t="s">
        <v>73</v>
      </c>
      <c r="JNG40" s="28" t="s">
        <v>73</v>
      </c>
      <c r="JNH40" s="165" t="s">
        <v>73</v>
      </c>
      <c r="JNI40" s="158" t="s">
        <v>73</v>
      </c>
      <c r="JNJ40" s="159" t="s">
        <v>73</v>
      </c>
      <c r="JNK40" s="160" t="s">
        <v>73</v>
      </c>
      <c r="JNL40" s="161" t="s">
        <v>73</v>
      </c>
      <c r="JNM40" s="160" t="s">
        <v>73</v>
      </c>
      <c r="JNN40" s="160" t="s">
        <v>73</v>
      </c>
      <c r="JNO40" s="160" t="s">
        <v>73</v>
      </c>
      <c r="JNP40" s="160" t="s">
        <v>73</v>
      </c>
      <c r="JNQ40" s="160" t="s">
        <v>73</v>
      </c>
      <c r="JNR40" s="160" t="s">
        <v>73</v>
      </c>
      <c r="JNS40" s="163" t="s">
        <v>73</v>
      </c>
      <c r="JNT40" s="163" t="s">
        <v>73</v>
      </c>
      <c r="JNU40" s="163" t="s">
        <v>73</v>
      </c>
      <c r="JNV40" s="163" t="s">
        <v>73</v>
      </c>
      <c r="JNW40" s="163" t="s">
        <v>73</v>
      </c>
      <c r="JNX40" s="163" t="s">
        <v>73</v>
      </c>
      <c r="JNY40" s="163" t="s">
        <v>73</v>
      </c>
      <c r="JNZ40" s="163" t="s">
        <v>73</v>
      </c>
      <c r="JOA40" s="163" t="s">
        <v>73</v>
      </c>
      <c r="JOB40" s="163" t="s">
        <v>73</v>
      </c>
      <c r="JOC40" s="165" t="s">
        <v>73</v>
      </c>
      <c r="JOD40" s="161" t="s">
        <v>73</v>
      </c>
      <c r="JOE40" s="158" t="s">
        <v>73</v>
      </c>
      <c r="JOF40" s="27" t="s">
        <v>73</v>
      </c>
      <c r="JOG40" s="27" t="s">
        <v>73</v>
      </c>
      <c r="JOH40" s="28" t="s">
        <v>73</v>
      </c>
      <c r="JOI40" s="165" t="s">
        <v>73</v>
      </c>
      <c r="JOJ40" s="158" t="s">
        <v>73</v>
      </c>
      <c r="JOK40" s="159" t="s">
        <v>73</v>
      </c>
      <c r="JOL40" s="160" t="s">
        <v>73</v>
      </c>
      <c r="JOM40" s="161" t="s">
        <v>73</v>
      </c>
      <c r="JON40" s="160" t="s">
        <v>73</v>
      </c>
      <c r="JOO40" s="160" t="s">
        <v>73</v>
      </c>
      <c r="JOP40" s="160" t="s">
        <v>73</v>
      </c>
      <c r="JOQ40" s="160" t="s">
        <v>73</v>
      </c>
      <c r="JOR40" s="160" t="s">
        <v>73</v>
      </c>
      <c r="JOS40" s="160" t="s">
        <v>73</v>
      </c>
      <c r="JOT40" s="163" t="s">
        <v>73</v>
      </c>
      <c r="JOU40" s="163" t="s">
        <v>73</v>
      </c>
      <c r="JOV40" s="163" t="s">
        <v>73</v>
      </c>
      <c r="JOW40" s="163" t="s">
        <v>73</v>
      </c>
      <c r="JOX40" s="163" t="s">
        <v>73</v>
      </c>
      <c r="JOY40" s="163" t="s">
        <v>73</v>
      </c>
      <c r="JOZ40" s="163" t="s">
        <v>73</v>
      </c>
      <c r="JPA40" s="163" t="s">
        <v>73</v>
      </c>
      <c r="JPB40" s="163" t="s">
        <v>73</v>
      </c>
      <c r="JPC40" s="163" t="s">
        <v>73</v>
      </c>
      <c r="JPD40" s="165" t="s">
        <v>73</v>
      </c>
      <c r="JPE40" s="161" t="s">
        <v>73</v>
      </c>
      <c r="JPF40" s="158" t="s">
        <v>73</v>
      </c>
      <c r="JPG40" s="27" t="s">
        <v>73</v>
      </c>
      <c r="JPH40" s="27" t="s">
        <v>73</v>
      </c>
      <c r="JPI40" s="28" t="s">
        <v>73</v>
      </c>
      <c r="JPJ40" s="165" t="s">
        <v>73</v>
      </c>
      <c r="JPK40" s="158" t="s">
        <v>73</v>
      </c>
      <c r="JPL40" s="159" t="s">
        <v>73</v>
      </c>
      <c r="JPM40" s="160" t="s">
        <v>73</v>
      </c>
      <c r="JPN40" s="161" t="s">
        <v>73</v>
      </c>
      <c r="JPO40" s="160" t="s">
        <v>73</v>
      </c>
      <c r="JPP40" s="160" t="s">
        <v>73</v>
      </c>
      <c r="JPQ40" s="160" t="s">
        <v>73</v>
      </c>
      <c r="JPR40" s="160" t="s">
        <v>73</v>
      </c>
      <c r="JPS40" s="160" t="s">
        <v>73</v>
      </c>
      <c r="JPT40" s="160" t="s">
        <v>73</v>
      </c>
      <c r="JPU40" s="163" t="s">
        <v>73</v>
      </c>
      <c r="JPV40" s="163" t="s">
        <v>73</v>
      </c>
      <c r="JPW40" s="163" t="s">
        <v>73</v>
      </c>
      <c r="JPX40" s="163" t="s">
        <v>73</v>
      </c>
      <c r="JPY40" s="163" t="s">
        <v>73</v>
      </c>
      <c r="JPZ40" s="163" t="s">
        <v>73</v>
      </c>
      <c r="JQA40" s="163" t="s">
        <v>73</v>
      </c>
      <c r="JQB40" s="163" t="s">
        <v>73</v>
      </c>
      <c r="JQC40" s="163" t="s">
        <v>73</v>
      </c>
      <c r="JQD40" s="163" t="s">
        <v>73</v>
      </c>
      <c r="JQE40" s="165" t="s">
        <v>73</v>
      </c>
      <c r="JQF40" s="161" t="s">
        <v>73</v>
      </c>
      <c r="JQG40" s="158" t="s">
        <v>73</v>
      </c>
      <c r="JQH40" s="27" t="s">
        <v>73</v>
      </c>
      <c r="JQI40" s="27" t="s">
        <v>73</v>
      </c>
      <c r="JQJ40" s="28" t="s">
        <v>73</v>
      </c>
      <c r="JQK40" s="165" t="s">
        <v>73</v>
      </c>
      <c r="JQL40" s="158" t="s">
        <v>73</v>
      </c>
      <c r="JQM40" s="159" t="s">
        <v>73</v>
      </c>
      <c r="JQN40" s="160" t="s">
        <v>73</v>
      </c>
      <c r="JQO40" s="161" t="s">
        <v>73</v>
      </c>
      <c r="JQP40" s="160" t="s">
        <v>73</v>
      </c>
      <c r="JQQ40" s="160" t="s">
        <v>73</v>
      </c>
      <c r="JQR40" s="160" t="s">
        <v>73</v>
      </c>
      <c r="JQS40" s="160" t="s">
        <v>73</v>
      </c>
      <c r="JQT40" s="160" t="s">
        <v>73</v>
      </c>
      <c r="JQU40" s="160" t="s">
        <v>73</v>
      </c>
      <c r="JQV40" s="163" t="s">
        <v>73</v>
      </c>
      <c r="JQW40" s="163" t="s">
        <v>73</v>
      </c>
      <c r="JQX40" s="163" t="s">
        <v>73</v>
      </c>
      <c r="JQY40" s="163" t="s">
        <v>73</v>
      </c>
      <c r="JQZ40" s="163" t="s">
        <v>73</v>
      </c>
      <c r="JRA40" s="163" t="s">
        <v>73</v>
      </c>
      <c r="JRB40" s="163" t="s">
        <v>73</v>
      </c>
      <c r="JRC40" s="163" t="s">
        <v>73</v>
      </c>
      <c r="JRD40" s="163" t="s">
        <v>73</v>
      </c>
      <c r="JRE40" s="163" t="s">
        <v>73</v>
      </c>
      <c r="JRF40" s="165" t="s">
        <v>73</v>
      </c>
      <c r="JRG40" s="161" t="s">
        <v>73</v>
      </c>
      <c r="JRH40" s="158" t="s">
        <v>73</v>
      </c>
      <c r="JRI40" s="27" t="s">
        <v>73</v>
      </c>
      <c r="JRJ40" s="27" t="s">
        <v>73</v>
      </c>
      <c r="JRK40" s="28" t="s">
        <v>73</v>
      </c>
      <c r="JRL40" s="165" t="s">
        <v>73</v>
      </c>
      <c r="JRM40" s="158" t="s">
        <v>73</v>
      </c>
      <c r="JRN40" s="159" t="s">
        <v>73</v>
      </c>
      <c r="JRO40" s="160" t="s">
        <v>73</v>
      </c>
      <c r="JRP40" s="161" t="s">
        <v>73</v>
      </c>
      <c r="JRQ40" s="160" t="s">
        <v>73</v>
      </c>
      <c r="JRR40" s="160" t="s">
        <v>73</v>
      </c>
      <c r="JRS40" s="160" t="s">
        <v>73</v>
      </c>
      <c r="JRT40" s="160" t="s">
        <v>73</v>
      </c>
      <c r="JRU40" s="160" t="s">
        <v>73</v>
      </c>
      <c r="JRV40" s="160" t="s">
        <v>73</v>
      </c>
      <c r="JRW40" s="163" t="s">
        <v>73</v>
      </c>
      <c r="JRX40" s="163" t="s">
        <v>73</v>
      </c>
      <c r="JRY40" s="163" t="s">
        <v>73</v>
      </c>
      <c r="JRZ40" s="163" t="s">
        <v>73</v>
      </c>
      <c r="JSA40" s="163" t="s">
        <v>73</v>
      </c>
      <c r="JSB40" s="163" t="s">
        <v>73</v>
      </c>
      <c r="JSC40" s="163" t="s">
        <v>73</v>
      </c>
      <c r="JSD40" s="163" t="s">
        <v>73</v>
      </c>
      <c r="JSE40" s="163" t="s">
        <v>73</v>
      </c>
      <c r="JSF40" s="163" t="s">
        <v>73</v>
      </c>
      <c r="JSG40" s="165" t="s">
        <v>73</v>
      </c>
      <c r="JSH40" s="161" t="s">
        <v>73</v>
      </c>
      <c r="JSI40" s="158" t="s">
        <v>73</v>
      </c>
      <c r="JSJ40" s="27" t="s">
        <v>73</v>
      </c>
      <c r="JSK40" s="27" t="s">
        <v>73</v>
      </c>
      <c r="JSL40" s="28" t="s">
        <v>73</v>
      </c>
      <c r="JSM40" s="165" t="s">
        <v>73</v>
      </c>
      <c r="JSN40" s="158" t="s">
        <v>73</v>
      </c>
      <c r="JSO40" s="159" t="s">
        <v>73</v>
      </c>
      <c r="JSP40" s="160" t="s">
        <v>73</v>
      </c>
      <c r="JSQ40" s="161" t="s">
        <v>73</v>
      </c>
      <c r="JSR40" s="160" t="s">
        <v>73</v>
      </c>
      <c r="JSS40" s="160" t="s">
        <v>73</v>
      </c>
      <c r="JST40" s="160" t="s">
        <v>73</v>
      </c>
      <c r="JSU40" s="160" t="s">
        <v>73</v>
      </c>
      <c r="JSV40" s="160" t="s">
        <v>73</v>
      </c>
      <c r="JSW40" s="160" t="s">
        <v>73</v>
      </c>
      <c r="JSX40" s="163" t="s">
        <v>73</v>
      </c>
      <c r="JSY40" s="163" t="s">
        <v>73</v>
      </c>
      <c r="JSZ40" s="163" t="s">
        <v>73</v>
      </c>
      <c r="JTA40" s="163" t="s">
        <v>73</v>
      </c>
      <c r="JTB40" s="163" t="s">
        <v>73</v>
      </c>
      <c r="JTC40" s="163" t="s">
        <v>73</v>
      </c>
      <c r="JTD40" s="163" t="s">
        <v>73</v>
      </c>
      <c r="JTE40" s="163" t="s">
        <v>73</v>
      </c>
      <c r="JTF40" s="163" t="s">
        <v>73</v>
      </c>
      <c r="JTG40" s="163" t="s">
        <v>73</v>
      </c>
      <c r="JTH40" s="165" t="s">
        <v>73</v>
      </c>
      <c r="JTI40" s="161" t="s">
        <v>73</v>
      </c>
      <c r="JTJ40" s="158" t="s">
        <v>73</v>
      </c>
      <c r="JTK40" s="27" t="s">
        <v>73</v>
      </c>
      <c r="JTL40" s="27" t="s">
        <v>73</v>
      </c>
      <c r="JTM40" s="28" t="s">
        <v>73</v>
      </c>
      <c r="JTN40" s="165" t="s">
        <v>73</v>
      </c>
      <c r="JTO40" s="158" t="s">
        <v>73</v>
      </c>
      <c r="JTP40" s="159" t="s">
        <v>73</v>
      </c>
      <c r="JTQ40" s="160" t="s">
        <v>73</v>
      </c>
      <c r="JTR40" s="161" t="s">
        <v>73</v>
      </c>
      <c r="JTS40" s="160" t="s">
        <v>73</v>
      </c>
      <c r="JTT40" s="160" t="s">
        <v>73</v>
      </c>
      <c r="JTU40" s="160" t="s">
        <v>73</v>
      </c>
      <c r="JTV40" s="160" t="s">
        <v>73</v>
      </c>
      <c r="JTW40" s="160" t="s">
        <v>73</v>
      </c>
      <c r="JTX40" s="160" t="s">
        <v>73</v>
      </c>
      <c r="JTY40" s="163" t="s">
        <v>73</v>
      </c>
      <c r="JTZ40" s="163" t="s">
        <v>73</v>
      </c>
      <c r="JUA40" s="163" t="s">
        <v>73</v>
      </c>
      <c r="JUB40" s="163" t="s">
        <v>73</v>
      </c>
      <c r="JUC40" s="163" t="s">
        <v>73</v>
      </c>
      <c r="JUD40" s="163" t="s">
        <v>73</v>
      </c>
      <c r="JUE40" s="163" t="s">
        <v>73</v>
      </c>
      <c r="JUF40" s="163" t="s">
        <v>73</v>
      </c>
      <c r="JUG40" s="163" t="s">
        <v>73</v>
      </c>
      <c r="JUH40" s="163" t="s">
        <v>73</v>
      </c>
      <c r="JUI40" s="165" t="s">
        <v>73</v>
      </c>
      <c r="JUJ40" s="161" t="s">
        <v>73</v>
      </c>
      <c r="JUK40" s="158" t="s">
        <v>73</v>
      </c>
      <c r="JUL40" s="27" t="s">
        <v>73</v>
      </c>
      <c r="JUM40" s="27" t="s">
        <v>73</v>
      </c>
      <c r="JUN40" s="28" t="s">
        <v>73</v>
      </c>
      <c r="JUO40" s="165" t="s">
        <v>73</v>
      </c>
      <c r="JUP40" s="158" t="s">
        <v>73</v>
      </c>
      <c r="JUQ40" s="159" t="s">
        <v>73</v>
      </c>
      <c r="JUR40" s="160" t="s">
        <v>73</v>
      </c>
      <c r="JUS40" s="161" t="s">
        <v>73</v>
      </c>
      <c r="JUT40" s="160" t="s">
        <v>73</v>
      </c>
      <c r="JUU40" s="160" t="s">
        <v>73</v>
      </c>
      <c r="JUV40" s="160" t="s">
        <v>73</v>
      </c>
      <c r="JUW40" s="160" t="s">
        <v>73</v>
      </c>
      <c r="JUX40" s="160" t="s">
        <v>73</v>
      </c>
      <c r="JUY40" s="160" t="s">
        <v>73</v>
      </c>
      <c r="JUZ40" s="163" t="s">
        <v>73</v>
      </c>
      <c r="JVA40" s="163" t="s">
        <v>73</v>
      </c>
      <c r="JVB40" s="163" t="s">
        <v>73</v>
      </c>
      <c r="JVC40" s="163" t="s">
        <v>73</v>
      </c>
      <c r="JVD40" s="163" t="s">
        <v>73</v>
      </c>
      <c r="JVE40" s="163" t="s">
        <v>73</v>
      </c>
      <c r="JVF40" s="163" t="s">
        <v>73</v>
      </c>
      <c r="JVG40" s="163" t="s">
        <v>73</v>
      </c>
      <c r="JVH40" s="163" t="s">
        <v>73</v>
      </c>
      <c r="JVI40" s="163" t="s">
        <v>73</v>
      </c>
      <c r="JVJ40" s="165" t="s">
        <v>73</v>
      </c>
      <c r="JVK40" s="161" t="s">
        <v>73</v>
      </c>
      <c r="JVL40" s="158" t="s">
        <v>73</v>
      </c>
      <c r="JVM40" s="27" t="s">
        <v>73</v>
      </c>
      <c r="JVN40" s="27" t="s">
        <v>73</v>
      </c>
      <c r="JVO40" s="28" t="s">
        <v>73</v>
      </c>
      <c r="JVP40" s="165" t="s">
        <v>73</v>
      </c>
      <c r="JVQ40" s="158" t="s">
        <v>73</v>
      </c>
      <c r="JVR40" s="159" t="s">
        <v>73</v>
      </c>
      <c r="JVS40" s="160" t="s">
        <v>73</v>
      </c>
      <c r="JVT40" s="161" t="s">
        <v>73</v>
      </c>
      <c r="JVU40" s="160" t="s">
        <v>73</v>
      </c>
      <c r="JVV40" s="160" t="s">
        <v>73</v>
      </c>
      <c r="JVW40" s="160" t="s">
        <v>73</v>
      </c>
      <c r="JVX40" s="160" t="s">
        <v>73</v>
      </c>
      <c r="JVY40" s="160" t="s">
        <v>73</v>
      </c>
      <c r="JVZ40" s="160" t="s">
        <v>73</v>
      </c>
      <c r="JWA40" s="163" t="s">
        <v>73</v>
      </c>
      <c r="JWB40" s="163" t="s">
        <v>73</v>
      </c>
      <c r="JWC40" s="163" t="s">
        <v>73</v>
      </c>
      <c r="JWD40" s="163" t="s">
        <v>73</v>
      </c>
      <c r="JWE40" s="163" t="s">
        <v>73</v>
      </c>
      <c r="JWF40" s="163" t="s">
        <v>73</v>
      </c>
      <c r="JWG40" s="163" t="s">
        <v>73</v>
      </c>
      <c r="JWH40" s="163" t="s">
        <v>73</v>
      </c>
      <c r="JWI40" s="163" t="s">
        <v>73</v>
      </c>
      <c r="JWJ40" s="163" t="s">
        <v>73</v>
      </c>
      <c r="JWK40" s="165" t="s">
        <v>73</v>
      </c>
      <c r="JWL40" s="161" t="s">
        <v>73</v>
      </c>
      <c r="JWM40" s="158" t="s">
        <v>73</v>
      </c>
      <c r="JWN40" s="27" t="s">
        <v>73</v>
      </c>
      <c r="JWO40" s="27" t="s">
        <v>73</v>
      </c>
      <c r="JWP40" s="28" t="s">
        <v>73</v>
      </c>
      <c r="JWQ40" s="165" t="s">
        <v>73</v>
      </c>
      <c r="JWR40" s="158" t="s">
        <v>73</v>
      </c>
      <c r="JWS40" s="159" t="s">
        <v>73</v>
      </c>
      <c r="JWT40" s="160" t="s">
        <v>73</v>
      </c>
      <c r="JWU40" s="161" t="s">
        <v>73</v>
      </c>
      <c r="JWV40" s="160" t="s">
        <v>73</v>
      </c>
      <c r="JWW40" s="160" t="s">
        <v>73</v>
      </c>
      <c r="JWX40" s="160" t="s">
        <v>73</v>
      </c>
      <c r="JWY40" s="160" t="s">
        <v>73</v>
      </c>
      <c r="JWZ40" s="160" t="s">
        <v>73</v>
      </c>
      <c r="JXA40" s="160" t="s">
        <v>73</v>
      </c>
      <c r="JXB40" s="163" t="s">
        <v>73</v>
      </c>
      <c r="JXC40" s="163" t="s">
        <v>73</v>
      </c>
      <c r="JXD40" s="163" t="s">
        <v>73</v>
      </c>
      <c r="JXE40" s="163" t="s">
        <v>73</v>
      </c>
      <c r="JXF40" s="163" t="s">
        <v>73</v>
      </c>
      <c r="JXG40" s="163" t="s">
        <v>73</v>
      </c>
      <c r="JXH40" s="163" t="s">
        <v>73</v>
      </c>
      <c r="JXI40" s="163" t="s">
        <v>73</v>
      </c>
      <c r="JXJ40" s="163" t="s">
        <v>73</v>
      </c>
      <c r="JXK40" s="163" t="s">
        <v>73</v>
      </c>
      <c r="JXL40" s="165" t="s">
        <v>73</v>
      </c>
      <c r="JXM40" s="161" t="s">
        <v>73</v>
      </c>
      <c r="JXN40" s="158" t="s">
        <v>73</v>
      </c>
      <c r="JXO40" s="27" t="s">
        <v>73</v>
      </c>
      <c r="JXP40" s="27" t="s">
        <v>73</v>
      </c>
      <c r="JXQ40" s="28" t="s">
        <v>73</v>
      </c>
      <c r="JXR40" s="165" t="s">
        <v>73</v>
      </c>
      <c r="JXS40" s="158" t="s">
        <v>73</v>
      </c>
      <c r="JXT40" s="159" t="s">
        <v>73</v>
      </c>
      <c r="JXU40" s="160" t="s">
        <v>73</v>
      </c>
      <c r="JXV40" s="161" t="s">
        <v>73</v>
      </c>
      <c r="JXW40" s="160" t="s">
        <v>73</v>
      </c>
      <c r="JXX40" s="160" t="s">
        <v>73</v>
      </c>
      <c r="JXY40" s="160" t="s">
        <v>73</v>
      </c>
      <c r="JXZ40" s="160" t="s">
        <v>73</v>
      </c>
      <c r="JYA40" s="160" t="s">
        <v>73</v>
      </c>
      <c r="JYB40" s="160" t="s">
        <v>73</v>
      </c>
      <c r="JYC40" s="163" t="s">
        <v>73</v>
      </c>
      <c r="JYD40" s="163" t="s">
        <v>73</v>
      </c>
      <c r="JYE40" s="163" t="s">
        <v>73</v>
      </c>
      <c r="JYF40" s="163" t="s">
        <v>73</v>
      </c>
      <c r="JYG40" s="163" t="s">
        <v>73</v>
      </c>
      <c r="JYH40" s="163" t="s">
        <v>73</v>
      </c>
      <c r="JYI40" s="163" t="s">
        <v>73</v>
      </c>
      <c r="JYJ40" s="163" t="s">
        <v>73</v>
      </c>
      <c r="JYK40" s="163" t="s">
        <v>73</v>
      </c>
      <c r="JYL40" s="163" t="s">
        <v>73</v>
      </c>
      <c r="JYM40" s="165" t="s">
        <v>73</v>
      </c>
      <c r="JYN40" s="161" t="s">
        <v>73</v>
      </c>
      <c r="JYO40" s="158" t="s">
        <v>73</v>
      </c>
      <c r="JYP40" s="27" t="s">
        <v>73</v>
      </c>
      <c r="JYQ40" s="27" t="s">
        <v>73</v>
      </c>
      <c r="JYR40" s="28" t="s">
        <v>73</v>
      </c>
      <c r="JYS40" s="165" t="s">
        <v>73</v>
      </c>
      <c r="JYT40" s="158" t="s">
        <v>73</v>
      </c>
      <c r="JYU40" s="159" t="s">
        <v>73</v>
      </c>
      <c r="JYV40" s="160" t="s">
        <v>73</v>
      </c>
      <c r="JYW40" s="161" t="s">
        <v>73</v>
      </c>
      <c r="JYX40" s="160" t="s">
        <v>73</v>
      </c>
      <c r="JYY40" s="160" t="s">
        <v>73</v>
      </c>
      <c r="JYZ40" s="160" t="s">
        <v>73</v>
      </c>
      <c r="JZA40" s="160" t="s">
        <v>73</v>
      </c>
      <c r="JZB40" s="160" t="s">
        <v>73</v>
      </c>
      <c r="JZC40" s="160" t="s">
        <v>73</v>
      </c>
      <c r="JZD40" s="163" t="s">
        <v>73</v>
      </c>
      <c r="JZE40" s="163" t="s">
        <v>73</v>
      </c>
      <c r="JZF40" s="163" t="s">
        <v>73</v>
      </c>
      <c r="JZG40" s="163" t="s">
        <v>73</v>
      </c>
      <c r="JZH40" s="163" t="s">
        <v>73</v>
      </c>
      <c r="JZI40" s="163" t="s">
        <v>73</v>
      </c>
      <c r="JZJ40" s="163" t="s">
        <v>73</v>
      </c>
      <c r="JZK40" s="163" t="s">
        <v>73</v>
      </c>
      <c r="JZL40" s="163" t="s">
        <v>73</v>
      </c>
      <c r="JZM40" s="163" t="s">
        <v>73</v>
      </c>
      <c r="JZN40" s="165" t="s">
        <v>73</v>
      </c>
      <c r="JZO40" s="161" t="s">
        <v>73</v>
      </c>
      <c r="JZP40" s="158" t="s">
        <v>73</v>
      </c>
      <c r="JZQ40" s="27" t="s">
        <v>73</v>
      </c>
      <c r="JZR40" s="27" t="s">
        <v>73</v>
      </c>
      <c r="JZS40" s="28" t="s">
        <v>73</v>
      </c>
      <c r="JZT40" s="165" t="s">
        <v>73</v>
      </c>
      <c r="JZU40" s="158" t="s">
        <v>73</v>
      </c>
      <c r="JZV40" s="159" t="s">
        <v>73</v>
      </c>
      <c r="JZW40" s="160" t="s">
        <v>73</v>
      </c>
      <c r="JZX40" s="161" t="s">
        <v>73</v>
      </c>
      <c r="JZY40" s="160" t="s">
        <v>73</v>
      </c>
      <c r="JZZ40" s="160" t="s">
        <v>73</v>
      </c>
      <c r="KAA40" s="160" t="s">
        <v>73</v>
      </c>
      <c r="KAB40" s="160" t="s">
        <v>73</v>
      </c>
      <c r="KAC40" s="160" t="s">
        <v>73</v>
      </c>
      <c r="KAD40" s="160" t="s">
        <v>73</v>
      </c>
      <c r="KAE40" s="163" t="s">
        <v>73</v>
      </c>
      <c r="KAF40" s="163" t="s">
        <v>73</v>
      </c>
      <c r="KAG40" s="163" t="s">
        <v>73</v>
      </c>
      <c r="KAH40" s="163" t="s">
        <v>73</v>
      </c>
      <c r="KAI40" s="163" t="s">
        <v>73</v>
      </c>
      <c r="KAJ40" s="163" t="s">
        <v>73</v>
      </c>
      <c r="KAK40" s="163" t="s">
        <v>73</v>
      </c>
      <c r="KAL40" s="163" t="s">
        <v>73</v>
      </c>
      <c r="KAM40" s="163" t="s">
        <v>73</v>
      </c>
      <c r="KAN40" s="163" t="s">
        <v>73</v>
      </c>
      <c r="KAO40" s="165" t="s">
        <v>73</v>
      </c>
      <c r="KAP40" s="161" t="s">
        <v>73</v>
      </c>
      <c r="KAQ40" s="158" t="s">
        <v>73</v>
      </c>
      <c r="KAR40" s="27" t="s">
        <v>73</v>
      </c>
      <c r="KAS40" s="27" t="s">
        <v>73</v>
      </c>
      <c r="KAT40" s="28" t="s">
        <v>73</v>
      </c>
      <c r="KAU40" s="165" t="s">
        <v>73</v>
      </c>
      <c r="KAV40" s="158" t="s">
        <v>73</v>
      </c>
      <c r="KAW40" s="159" t="s">
        <v>73</v>
      </c>
      <c r="KAX40" s="160" t="s">
        <v>73</v>
      </c>
      <c r="KAY40" s="161" t="s">
        <v>73</v>
      </c>
      <c r="KAZ40" s="160" t="s">
        <v>73</v>
      </c>
      <c r="KBA40" s="160" t="s">
        <v>73</v>
      </c>
      <c r="KBB40" s="160" t="s">
        <v>73</v>
      </c>
      <c r="KBC40" s="160" t="s">
        <v>73</v>
      </c>
      <c r="KBD40" s="160" t="s">
        <v>73</v>
      </c>
      <c r="KBE40" s="160" t="s">
        <v>73</v>
      </c>
      <c r="KBF40" s="163" t="s">
        <v>73</v>
      </c>
      <c r="KBG40" s="163" t="s">
        <v>73</v>
      </c>
      <c r="KBH40" s="163" t="s">
        <v>73</v>
      </c>
      <c r="KBI40" s="163" t="s">
        <v>73</v>
      </c>
      <c r="KBJ40" s="163" t="s">
        <v>73</v>
      </c>
      <c r="KBK40" s="163" t="s">
        <v>73</v>
      </c>
      <c r="KBL40" s="163" t="s">
        <v>73</v>
      </c>
      <c r="KBM40" s="163" t="s">
        <v>73</v>
      </c>
      <c r="KBN40" s="163" t="s">
        <v>73</v>
      </c>
      <c r="KBO40" s="163" t="s">
        <v>73</v>
      </c>
      <c r="KBP40" s="165" t="s">
        <v>73</v>
      </c>
      <c r="KBQ40" s="161" t="s">
        <v>73</v>
      </c>
      <c r="KBR40" s="158" t="s">
        <v>73</v>
      </c>
      <c r="KBS40" s="27" t="s">
        <v>73</v>
      </c>
      <c r="KBT40" s="27" t="s">
        <v>73</v>
      </c>
      <c r="KBU40" s="28" t="s">
        <v>73</v>
      </c>
      <c r="KBV40" s="165" t="s">
        <v>73</v>
      </c>
      <c r="KBW40" s="158" t="s">
        <v>73</v>
      </c>
      <c r="KBX40" s="159" t="s">
        <v>73</v>
      </c>
      <c r="KBY40" s="160" t="s">
        <v>73</v>
      </c>
      <c r="KBZ40" s="161" t="s">
        <v>73</v>
      </c>
      <c r="KCA40" s="160" t="s">
        <v>73</v>
      </c>
      <c r="KCB40" s="160" t="s">
        <v>73</v>
      </c>
      <c r="KCC40" s="160" t="s">
        <v>73</v>
      </c>
      <c r="KCD40" s="160" t="s">
        <v>73</v>
      </c>
      <c r="KCE40" s="160" t="s">
        <v>73</v>
      </c>
      <c r="KCF40" s="160" t="s">
        <v>73</v>
      </c>
      <c r="KCG40" s="163" t="s">
        <v>73</v>
      </c>
      <c r="KCH40" s="163" t="s">
        <v>73</v>
      </c>
      <c r="KCI40" s="163" t="s">
        <v>73</v>
      </c>
      <c r="KCJ40" s="163" t="s">
        <v>73</v>
      </c>
      <c r="KCK40" s="163" t="s">
        <v>73</v>
      </c>
      <c r="KCL40" s="163" t="s">
        <v>73</v>
      </c>
      <c r="KCM40" s="163" t="s">
        <v>73</v>
      </c>
      <c r="KCN40" s="163" t="s">
        <v>73</v>
      </c>
      <c r="KCO40" s="163" t="s">
        <v>73</v>
      </c>
      <c r="KCP40" s="163" t="s">
        <v>73</v>
      </c>
      <c r="KCQ40" s="165" t="s">
        <v>73</v>
      </c>
      <c r="KCR40" s="161" t="s">
        <v>73</v>
      </c>
      <c r="KCS40" s="158" t="s">
        <v>73</v>
      </c>
      <c r="KCT40" s="27" t="s">
        <v>73</v>
      </c>
      <c r="KCU40" s="27" t="s">
        <v>73</v>
      </c>
      <c r="KCV40" s="28" t="s">
        <v>73</v>
      </c>
      <c r="KCW40" s="165" t="s">
        <v>73</v>
      </c>
      <c r="KCX40" s="158" t="s">
        <v>73</v>
      </c>
      <c r="KCY40" s="159" t="s">
        <v>73</v>
      </c>
      <c r="KCZ40" s="160" t="s">
        <v>73</v>
      </c>
      <c r="KDA40" s="161" t="s">
        <v>73</v>
      </c>
      <c r="KDB40" s="160" t="s">
        <v>73</v>
      </c>
      <c r="KDC40" s="160" t="s">
        <v>73</v>
      </c>
      <c r="KDD40" s="160" t="s">
        <v>73</v>
      </c>
      <c r="KDE40" s="160" t="s">
        <v>73</v>
      </c>
      <c r="KDF40" s="160" t="s">
        <v>73</v>
      </c>
      <c r="KDG40" s="160" t="s">
        <v>73</v>
      </c>
      <c r="KDH40" s="163" t="s">
        <v>73</v>
      </c>
      <c r="KDI40" s="163" t="s">
        <v>73</v>
      </c>
      <c r="KDJ40" s="163" t="s">
        <v>73</v>
      </c>
      <c r="KDK40" s="163" t="s">
        <v>73</v>
      </c>
      <c r="KDL40" s="163" t="s">
        <v>73</v>
      </c>
      <c r="KDM40" s="163" t="s">
        <v>73</v>
      </c>
      <c r="KDN40" s="163" t="s">
        <v>73</v>
      </c>
      <c r="KDO40" s="163" t="s">
        <v>73</v>
      </c>
      <c r="KDP40" s="163" t="s">
        <v>73</v>
      </c>
      <c r="KDQ40" s="163" t="s">
        <v>73</v>
      </c>
      <c r="KDR40" s="165" t="s">
        <v>73</v>
      </c>
      <c r="KDS40" s="161" t="s">
        <v>73</v>
      </c>
      <c r="KDT40" s="158" t="s">
        <v>73</v>
      </c>
      <c r="KDU40" s="27" t="s">
        <v>73</v>
      </c>
      <c r="KDV40" s="27" t="s">
        <v>73</v>
      </c>
      <c r="KDW40" s="28" t="s">
        <v>73</v>
      </c>
      <c r="KDX40" s="165" t="s">
        <v>73</v>
      </c>
      <c r="KDY40" s="158" t="s">
        <v>73</v>
      </c>
      <c r="KDZ40" s="159" t="s">
        <v>73</v>
      </c>
      <c r="KEA40" s="160" t="s">
        <v>73</v>
      </c>
      <c r="KEB40" s="161" t="s">
        <v>73</v>
      </c>
      <c r="KEC40" s="160" t="s">
        <v>73</v>
      </c>
      <c r="KED40" s="160" t="s">
        <v>73</v>
      </c>
      <c r="KEE40" s="160" t="s">
        <v>73</v>
      </c>
      <c r="KEF40" s="160" t="s">
        <v>73</v>
      </c>
      <c r="KEG40" s="160" t="s">
        <v>73</v>
      </c>
      <c r="KEH40" s="160" t="s">
        <v>73</v>
      </c>
      <c r="KEI40" s="163" t="s">
        <v>73</v>
      </c>
      <c r="KEJ40" s="163" t="s">
        <v>73</v>
      </c>
      <c r="KEK40" s="163" t="s">
        <v>73</v>
      </c>
      <c r="KEL40" s="163" t="s">
        <v>73</v>
      </c>
      <c r="KEM40" s="163" t="s">
        <v>73</v>
      </c>
      <c r="KEN40" s="163" t="s">
        <v>73</v>
      </c>
      <c r="KEO40" s="163" t="s">
        <v>73</v>
      </c>
      <c r="KEP40" s="163" t="s">
        <v>73</v>
      </c>
      <c r="KEQ40" s="163" t="s">
        <v>73</v>
      </c>
      <c r="KER40" s="163" t="s">
        <v>73</v>
      </c>
      <c r="KES40" s="165" t="s">
        <v>73</v>
      </c>
      <c r="KET40" s="161" t="s">
        <v>73</v>
      </c>
      <c r="KEU40" s="158" t="s">
        <v>73</v>
      </c>
      <c r="KEV40" s="27" t="s">
        <v>73</v>
      </c>
      <c r="KEW40" s="27" t="s">
        <v>73</v>
      </c>
      <c r="KEX40" s="28" t="s">
        <v>73</v>
      </c>
      <c r="KEY40" s="165" t="s">
        <v>73</v>
      </c>
      <c r="KEZ40" s="158" t="s">
        <v>73</v>
      </c>
      <c r="KFA40" s="159" t="s">
        <v>73</v>
      </c>
      <c r="KFB40" s="160" t="s">
        <v>73</v>
      </c>
      <c r="KFC40" s="161" t="s">
        <v>73</v>
      </c>
      <c r="KFD40" s="160" t="s">
        <v>73</v>
      </c>
      <c r="KFE40" s="160" t="s">
        <v>73</v>
      </c>
      <c r="KFF40" s="160" t="s">
        <v>73</v>
      </c>
      <c r="KFG40" s="160" t="s">
        <v>73</v>
      </c>
      <c r="KFH40" s="160" t="s">
        <v>73</v>
      </c>
      <c r="KFI40" s="160" t="s">
        <v>73</v>
      </c>
      <c r="KFJ40" s="163" t="s">
        <v>73</v>
      </c>
      <c r="KFK40" s="163" t="s">
        <v>73</v>
      </c>
      <c r="KFL40" s="163" t="s">
        <v>73</v>
      </c>
      <c r="KFM40" s="163" t="s">
        <v>73</v>
      </c>
      <c r="KFN40" s="163" t="s">
        <v>73</v>
      </c>
      <c r="KFO40" s="163" t="s">
        <v>73</v>
      </c>
      <c r="KFP40" s="163" t="s">
        <v>73</v>
      </c>
      <c r="KFQ40" s="163" t="s">
        <v>73</v>
      </c>
      <c r="KFR40" s="163" t="s">
        <v>73</v>
      </c>
      <c r="KFS40" s="163" t="s">
        <v>73</v>
      </c>
      <c r="KFT40" s="165" t="s">
        <v>73</v>
      </c>
      <c r="KFU40" s="161" t="s">
        <v>73</v>
      </c>
      <c r="KFV40" s="158" t="s">
        <v>73</v>
      </c>
      <c r="KFW40" s="27" t="s">
        <v>73</v>
      </c>
      <c r="KFX40" s="27" t="s">
        <v>73</v>
      </c>
      <c r="KFY40" s="28" t="s">
        <v>73</v>
      </c>
      <c r="KFZ40" s="165" t="s">
        <v>73</v>
      </c>
      <c r="KGA40" s="158" t="s">
        <v>73</v>
      </c>
      <c r="KGB40" s="159" t="s">
        <v>73</v>
      </c>
      <c r="KGC40" s="160" t="s">
        <v>73</v>
      </c>
      <c r="KGD40" s="161" t="s">
        <v>73</v>
      </c>
      <c r="KGE40" s="160" t="s">
        <v>73</v>
      </c>
      <c r="KGF40" s="160" t="s">
        <v>73</v>
      </c>
      <c r="KGG40" s="160" t="s">
        <v>73</v>
      </c>
      <c r="KGH40" s="160" t="s">
        <v>73</v>
      </c>
      <c r="KGI40" s="160" t="s">
        <v>73</v>
      </c>
      <c r="KGJ40" s="160" t="s">
        <v>73</v>
      </c>
      <c r="KGK40" s="163" t="s">
        <v>73</v>
      </c>
      <c r="KGL40" s="163" t="s">
        <v>73</v>
      </c>
      <c r="KGM40" s="163" t="s">
        <v>73</v>
      </c>
      <c r="KGN40" s="163" t="s">
        <v>73</v>
      </c>
      <c r="KGO40" s="163" t="s">
        <v>73</v>
      </c>
      <c r="KGP40" s="163" t="s">
        <v>73</v>
      </c>
      <c r="KGQ40" s="163" t="s">
        <v>73</v>
      </c>
      <c r="KGR40" s="163" t="s">
        <v>73</v>
      </c>
      <c r="KGS40" s="163" t="s">
        <v>73</v>
      </c>
      <c r="KGT40" s="163" t="s">
        <v>73</v>
      </c>
      <c r="KGU40" s="165" t="s">
        <v>73</v>
      </c>
      <c r="KGV40" s="161" t="s">
        <v>73</v>
      </c>
      <c r="KGW40" s="158" t="s">
        <v>73</v>
      </c>
      <c r="KGX40" s="27" t="s">
        <v>73</v>
      </c>
      <c r="KGY40" s="27" t="s">
        <v>73</v>
      </c>
      <c r="KGZ40" s="28" t="s">
        <v>73</v>
      </c>
      <c r="KHA40" s="165" t="s">
        <v>73</v>
      </c>
      <c r="KHB40" s="158" t="s">
        <v>73</v>
      </c>
      <c r="KHC40" s="159" t="s">
        <v>73</v>
      </c>
      <c r="KHD40" s="160" t="s">
        <v>73</v>
      </c>
      <c r="KHE40" s="161" t="s">
        <v>73</v>
      </c>
      <c r="KHF40" s="160" t="s">
        <v>73</v>
      </c>
      <c r="KHG40" s="160" t="s">
        <v>73</v>
      </c>
      <c r="KHH40" s="160" t="s">
        <v>73</v>
      </c>
      <c r="KHI40" s="160" t="s">
        <v>73</v>
      </c>
      <c r="KHJ40" s="160" t="s">
        <v>73</v>
      </c>
      <c r="KHK40" s="160" t="s">
        <v>73</v>
      </c>
      <c r="KHL40" s="163" t="s">
        <v>73</v>
      </c>
      <c r="KHM40" s="163" t="s">
        <v>73</v>
      </c>
      <c r="KHN40" s="163" t="s">
        <v>73</v>
      </c>
      <c r="KHO40" s="163" t="s">
        <v>73</v>
      </c>
      <c r="KHP40" s="163" t="s">
        <v>73</v>
      </c>
      <c r="KHQ40" s="163" t="s">
        <v>73</v>
      </c>
      <c r="KHR40" s="163" t="s">
        <v>73</v>
      </c>
      <c r="KHS40" s="163" t="s">
        <v>73</v>
      </c>
      <c r="KHT40" s="163" t="s">
        <v>73</v>
      </c>
      <c r="KHU40" s="163" t="s">
        <v>73</v>
      </c>
      <c r="KHV40" s="165" t="s">
        <v>73</v>
      </c>
      <c r="KHW40" s="161" t="s">
        <v>73</v>
      </c>
      <c r="KHX40" s="158" t="s">
        <v>73</v>
      </c>
      <c r="KHY40" s="27" t="s">
        <v>73</v>
      </c>
      <c r="KHZ40" s="27" t="s">
        <v>73</v>
      </c>
      <c r="KIA40" s="28" t="s">
        <v>73</v>
      </c>
      <c r="KIB40" s="165" t="s">
        <v>73</v>
      </c>
      <c r="KIC40" s="158" t="s">
        <v>73</v>
      </c>
      <c r="KID40" s="159" t="s">
        <v>73</v>
      </c>
      <c r="KIE40" s="160" t="s">
        <v>73</v>
      </c>
      <c r="KIF40" s="161" t="s">
        <v>73</v>
      </c>
      <c r="KIG40" s="160" t="s">
        <v>73</v>
      </c>
      <c r="KIH40" s="160" t="s">
        <v>73</v>
      </c>
      <c r="KII40" s="160" t="s">
        <v>73</v>
      </c>
      <c r="KIJ40" s="160" t="s">
        <v>73</v>
      </c>
      <c r="KIK40" s="160" t="s">
        <v>73</v>
      </c>
      <c r="KIL40" s="160" t="s">
        <v>73</v>
      </c>
      <c r="KIM40" s="163" t="s">
        <v>73</v>
      </c>
      <c r="KIN40" s="163" t="s">
        <v>73</v>
      </c>
      <c r="KIO40" s="163" t="s">
        <v>73</v>
      </c>
      <c r="KIP40" s="163" t="s">
        <v>73</v>
      </c>
      <c r="KIQ40" s="163" t="s">
        <v>73</v>
      </c>
      <c r="KIR40" s="163" t="s">
        <v>73</v>
      </c>
      <c r="KIS40" s="163" t="s">
        <v>73</v>
      </c>
      <c r="KIT40" s="163" t="s">
        <v>73</v>
      </c>
      <c r="KIU40" s="163" t="s">
        <v>73</v>
      </c>
      <c r="KIV40" s="163" t="s">
        <v>73</v>
      </c>
      <c r="KIW40" s="165" t="s">
        <v>73</v>
      </c>
      <c r="KIX40" s="161" t="s">
        <v>73</v>
      </c>
      <c r="KIY40" s="158" t="s">
        <v>73</v>
      </c>
      <c r="KIZ40" s="27" t="s">
        <v>73</v>
      </c>
      <c r="KJA40" s="27" t="s">
        <v>73</v>
      </c>
      <c r="KJB40" s="28" t="s">
        <v>73</v>
      </c>
      <c r="KJC40" s="165" t="s">
        <v>73</v>
      </c>
      <c r="KJD40" s="158" t="s">
        <v>73</v>
      </c>
      <c r="KJE40" s="159" t="s">
        <v>73</v>
      </c>
      <c r="KJF40" s="160" t="s">
        <v>73</v>
      </c>
      <c r="KJG40" s="161" t="s">
        <v>73</v>
      </c>
      <c r="KJH40" s="160" t="s">
        <v>73</v>
      </c>
      <c r="KJI40" s="160" t="s">
        <v>73</v>
      </c>
      <c r="KJJ40" s="160" t="s">
        <v>73</v>
      </c>
      <c r="KJK40" s="160" t="s">
        <v>73</v>
      </c>
      <c r="KJL40" s="160" t="s">
        <v>73</v>
      </c>
      <c r="KJM40" s="160" t="s">
        <v>73</v>
      </c>
      <c r="KJN40" s="163" t="s">
        <v>73</v>
      </c>
      <c r="KJO40" s="163" t="s">
        <v>73</v>
      </c>
      <c r="KJP40" s="163" t="s">
        <v>73</v>
      </c>
      <c r="KJQ40" s="163" t="s">
        <v>73</v>
      </c>
      <c r="KJR40" s="163" t="s">
        <v>73</v>
      </c>
      <c r="KJS40" s="163" t="s">
        <v>73</v>
      </c>
      <c r="KJT40" s="163" t="s">
        <v>73</v>
      </c>
      <c r="KJU40" s="163" t="s">
        <v>73</v>
      </c>
      <c r="KJV40" s="163" t="s">
        <v>73</v>
      </c>
      <c r="KJW40" s="163" t="s">
        <v>73</v>
      </c>
      <c r="KJX40" s="165" t="s">
        <v>73</v>
      </c>
      <c r="KJY40" s="161" t="s">
        <v>73</v>
      </c>
      <c r="KJZ40" s="158" t="s">
        <v>73</v>
      </c>
      <c r="KKA40" s="27" t="s">
        <v>73</v>
      </c>
      <c r="KKB40" s="27" t="s">
        <v>73</v>
      </c>
      <c r="KKC40" s="28" t="s">
        <v>73</v>
      </c>
      <c r="KKD40" s="165" t="s">
        <v>73</v>
      </c>
      <c r="KKE40" s="158" t="s">
        <v>73</v>
      </c>
      <c r="KKF40" s="159" t="s">
        <v>73</v>
      </c>
      <c r="KKG40" s="160" t="s">
        <v>73</v>
      </c>
      <c r="KKH40" s="161" t="s">
        <v>73</v>
      </c>
      <c r="KKI40" s="160" t="s">
        <v>73</v>
      </c>
      <c r="KKJ40" s="160" t="s">
        <v>73</v>
      </c>
      <c r="KKK40" s="160" t="s">
        <v>73</v>
      </c>
      <c r="KKL40" s="160" t="s">
        <v>73</v>
      </c>
      <c r="KKM40" s="160" t="s">
        <v>73</v>
      </c>
      <c r="KKN40" s="160" t="s">
        <v>73</v>
      </c>
      <c r="KKO40" s="163" t="s">
        <v>73</v>
      </c>
      <c r="KKP40" s="163" t="s">
        <v>73</v>
      </c>
      <c r="KKQ40" s="163" t="s">
        <v>73</v>
      </c>
      <c r="KKR40" s="163" t="s">
        <v>73</v>
      </c>
      <c r="KKS40" s="163" t="s">
        <v>73</v>
      </c>
      <c r="KKT40" s="163" t="s">
        <v>73</v>
      </c>
      <c r="KKU40" s="163" t="s">
        <v>73</v>
      </c>
      <c r="KKV40" s="163" t="s">
        <v>73</v>
      </c>
      <c r="KKW40" s="163" t="s">
        <v>73</v>
      </c>
      <c r="KKX40" s="163" t="s">
        <v>73</v>
      </c>
      <c r="KKY40" s="165" t="s">
        <v>73</v>
      </c>
      <c r="KKZ40" s="161" t="s">
        <v>73</v>
      </c>
      <c r="KLA40" s="158" t="s">
        <v>73</v>
      </c>
      <c r="KLB40" s="27" t="s">
        <v>73</v>
      </c>
      <c r="KLC40" s="27" t="s">
        <v>73</v>
      </c>
      <c r="KLD40" s="28" t="s">
        <v>73</v>
      </c>
      <c r="KLE40" s="165" t="s">
        <v>73</v>
      </c>
      <c r="KLF40" s="158" t="s">
        <v>73</v>
      </c>
      <c r="KLG40" s="159" t="s">
        <v>73</v>
      </c>
      <c r="KLH40" s="160" t="s">
        <v>73</v>
      </c>
      <c r="KLI40" s="161" t="s">
        <v>73</v>
      </c>
      <c r="KLJ40" s="160" t="s">
        <v>73</v>
      </c>
      <c r="KLK40" s="160" t="s">
        <v>73</v>
      </c>
      <c r="KLL40" s="160" t="s">
        <v>73</v>
      </c>
      <c r="KLM40" s="160" t="s">
        <v>73</v>
      </c>
      <c r="KLN40" s="160" t="s">
        <v>73</v>
      </c>
      <c r="KLO40" s="160" t="s">
        <v>73</v>
      </c>
      <c r="KLP40" s="163" t="s">
        <v>73</v>
      </c>
      <c r="KLQ40" s="163" t="s">
        <v>73</v>
      </c>
      <c r="KLR40" s="163" t="s">
        <v>73</v>
      </c>
      <c r="KLS40" s="163" t="s">
        <v>73</v>
      </c>
      <c r="KLT40" s="163" t="s">
        <v>73</v>
      </c>
      <c r="KLU40" s="163" t="s">
        <v>73</v>
      </c>
      <c r="KLV40" s="163" t="s">
        <v>73</v>
      </c>
      <c r="KLW40" s="163" t="s">
        <v>73</v>
      </c>
      <c r="KLX40" s="163" t="s">
        <v>73</v>
      </c>
      <c r="KLY40" s="163" t="s">
        <v>73</v>
      </c>
      <c r="KLZ40" s="165" t="s">
        <v>73</v>
      </c>
      <c r="KMA40" s="161" t="s">
        <v>73</v>
      </c>
      <c r="KMB40" s="158" t="s">
        <v>73</v>
      </c>
      <c r="KMC40" s="27" t="s">
        <v>73</v>
      </c>
      <c r="KMD40" s="27" t="s">
        <v>73</v>
      </c>
      <c r="KME40" s="28" t="s">
        <v>73</v>
      </c>
      <c r="KMF40" s="165" t="s">
        <v>73</v>
      </c>
      <c r="KMG40" s="158" t="s">
        <v>73</v>
      </c>
      <c r="KMH40" s="159" t="s">
        <v>73</v>
      </c>
      <c r="KMI40" s="160" t="s">
        <v>73</v>
      </c>
      <c r="KMJ40" s="161" t="s">
        <v>73</v>
      </c>
      <c r="KMK40" s="160" t="s">
        <v>73</v>
      </c>
      <c r="KML40" s="160" t="s">
        <v>73</v>
      </c>
      <c r="KMM40" s="160" t="s">
        <v>73</v>
      </c>
      <c r="KMN40" s="160" t="s">
        <v>73</v>
      </c>
      <c r="KMO40" s="160" t="s">
        <v>73</v>
      </c>
      <c r="KMP40" s="160" t="s">
        <v>73</v>
      </c>
      <c r="KMQ40" s="163" t="s">
        <v>73</v>
      </c>
      <c r="KMR40" s="163" t="s">
        <v>73</v>
      </c>
      <c r="KMS40" s="163" t="s">
        <v>73</v>
      </c>
      <c r="KMT40" s="163" t="s">
        <v>73</v>
      </c>
      <c r="KMU40" s="163" t="s">
        <v>73</v>
      </c>
      <c r="KMV40" s="163" t="s">
        <v>73</v>
      </c>
      <c r="KMW40" s="163" t="s">
        <v>73</v>
      </c>
      <c r="KMX40" s="163" t="s">
        <v>73</v>
      </c>
      <c r="KMY40" s="163" t="s">
        <v>73</v>
      </c>
      <c r="KMZ40" s="163" t="s">
        <v>73</v>
      </c>
      <c r="KNA40" s="165" t="s">
        <v>73</v>
      </c>
      <c r="KNB40" s="161" t="s">
        <v>73</v>
      </c>
      <c r="KNC40" s="158" t="s">
        <v>73</v>
      </c>
      <c r="KND40" s="27" t="s">
        <v>73</v>
      </c>
      <c r="KNE40" s="27" t="s">
        <v>73</v>
      </c>
      <c r="KNF40" s="28" t="s">
        <v>73</v>
      </c>
      <c r="KNG40" s="165" t="s">
        <v>73</v>
      </c>
      <c r="KNH40" s="158" t="s">
        <v>73</v>
      </c>
      <c r="KNI40" s="159" t="s">
        <v>73</v>
      </c>
      <c r="KNJ40" s="160" t="s">
        <v>73</v>
      </c>
      <c r="KNK40" s="161" t="s">
        <v>73</v>
      </c>
      <c r="KNL40" s="160" t="s">
        <v>73</v>
      </c>
      <c r="KNM40" s="160" t="s">
        <v>73</v>
      </c>
      <c r="KNN40" s="160" t="s">
        <v>73</v>
      </c>
      <c r="KNO40" s="160" t="s">
        <v>73</v>
      </c>
      <c r="KNP40" s="160" t="s">
        <v>73</v>
      </c>
      <c r="KNQ40" s="160" t="s">
        <v>73</v>
      </c>
      <c r="KNR40" s="163" t="s">
        <v>73</v>
      </c>
      <c r="KNS40" s="163" t="s">
        <v>73</v>
      </c>
      <c r="KNT40" s="163" t="s">
        <v>73</v>
      </c>
      <c r="KNU40" s="163" t="s">
        <v>73</v>
      </c>
      <c r="KNV40" s="163" t="s">
        <v>73</v>
      </c>
      <c r="KNW40" s="163" t="s">
        <v>73</v>
      </c>
      <c r="KNX40" s="163" t="s">
        <v>73</v>
      </c>
      <c r="KNY40" s="163" t="s">
        <v>73</v>
      </c>
      <c r="KNZ40" s="163" t="s">
        <v>73</v>
      </c>
      <c r="KOA40" s="163" t="s">
        <v>73</v>
      </c>
      <c r="KOB40" s="165" t="s">
        <v>73</v>
      </c>
      <c r="KOC40" s="161" t="s">
        <v>73</v>
      </c>
      <c r="KOD40" s="158" t="s">
        <v>73</v>
      </c>
      <c r="KOE40" s="27" t="s">
        <v>73</v>
      </c>
      <c r="KOF40" s="27" t="s">
        <v>73</v>
      </c>
      <c r="KOG40" s="28" t="s">
        <v>73</v>
      </c>
      <c r="KOH40" s="165" t="s">
        <v>73</v>
      </c>
      <c r="KOI40" s="158" t="s">
        <v>73</v>
      </c>
      <c r="KOJ40" s="159" t="s">
        <v>73</v>
      </c>
      <c r="KOK40" s="160" t="s">
        <v>73</v>
      </c>
      <c r="KOL40" s="161" t="s">
        <v>73</v>
      </c>
      <c r="KOM40" s="160" t="s">
        <v>73</v>
      </c>
      <c r="KON40" s="160" t="s">
        <v>73</v>
      </c>
      <c r="KOO40" s="160" t="s">
        <v>73</v>
      </c>
      <c r="KOP40" s="160" t="s">
        <v>73</v>
      </c>
      <c r="KOQ40" s="160" t="s">
        <v>73</v>
      </c>
      <c r="KOR40" s="160" t="s">
        <v>73</v>
      </c>
      <c r="KOS40" s="163" t="s">
        <v>73</v>
      </c>
      <c r="KOT40" s="163" t="s">
        <v>73</v>
      </c>
      <c r="KOU40" s="163" t="s">
        <v>73</v>
      </c>
      <c r="KOV40" s="163" t="s">
        <v>73</v>
      </c>
      <c r="KOW40" s="163" t="s">
        <v>73</v>
      </c>
      <c r="KOX40" s="163" t="s">
        <v>73</v>
      </c>
      <c r="KOY40" s="163" t="s">
        <v>73</v>
      </c>
      <c r="KOZ40" s="163" t="s">
        <v>73</v>
      </c>
      <c r="KPA40" s="163" t="s">
        <v>73</v>
      </c>
      <c r="KPB40" s="163" t="s">
        <v>73</v>
      </c>
      <c r="KPC40" s="165" t="s">
        <v>73</v>
      </c>
      <c r="KPD40" s="161" t="s">
        <v>73</v>
      </c>
      <c r="KPE40" s="158" t="s">
        <v>73</v>
      </c>
      <c r="KPF40" s="27" t="s">
        <v>73</v>
      </c>
      <c r="KPG40" s="27" t="s">
        <v>73</v>
      </c>
      <c r="KPH40" s="28" t="s">
        <v>73</v>
      </c>
      <c r="KPI40" s="165" t="s">
        <v>73</v>
      </c>
      <c r="KPJ40" s="158" t="s">
        <v>73</v>
      </c>
      <c r="KPK40" s="159" t="s">
        <v>73</v>
      </c>
      <c r="KPL40" s="160" t="s">
        <v>73</v>
      </c>
      <c r="KPM40" s="161" t="s">
        <v>73</v>
      </c>
      <c r="KPN40" s="160" t="s">
        <v>73</v>
      </c>
      <c r="KPO40" s="160" t="s">
        <v>73</v>
      </c>
      <c r="KPP40" s="160" t="s">
        <v>73</v>
      </c>
      <c r="KPQ40" s="160" t="s">
        <v>73</v>
      </c>
      <c r="KPR40" s="160" t="s">
        <v>73</v>
      </c>
      <c r="KPS40" s="160" t="s">
        <v>73</v>
      </c>
      <c r="KPT40" s="163" t="s">
        <v>73</v>
      </c>
      <c r="KPU40" s="163" t="s">
        <v>73</v>
      </c>
      <c r="KPV40" s="163" t="s">
        <v>73</v>
      </c>
      <c r="KPW40" s="163" t="s">
        <v>73</v>
      </c>
      <c r="KPX40" s="163" t="s">
        <v>73</v>
      </c>
      <c r="KPY40" s="163" t="s">
        <v>73</v>
      </c>
      <c r="KPZ40" s="163" t="s">
        <v>73</v>
      </c>
      <c r="KQA40" s="163" t="s">
        <v>73</v>
      </c>
      <c r="KQB40" s="163" t="s">
        <v>73</v>
      </c>
      <c r="KQC40" s="163" t="s">
        <v>73</v>
      </c>
      <c r="KQD40" s="165" t="s">
        <v>73</v>
      </c>
      <c r="KQE40" s="161" t="s">
        <v>73</v>
      </c>
      <c r="KQF40" s="158" t="s">
        <v>73</v>
      </c>
      <c r="KQG40" s="27" t="s">
        <v>73</v>
      </c>
      <c r="KQH40" s="27" t="s">
        <v>73</v>
      </c>
      <c r="KQI40" s="28" t="s">
        <v>73</v>
      </c>
      <c r="KQJ40" s="165" t="s">
        <v>73</v>
      </c>
      <c r="KQK40" s="158" t="s">
        <v>73</v>
      </c>
      <c r="KQL40" s="159" t="s">
        <v>73</v>
      </c>
      <c r="KQM40" s="160" t="s">
        <v>73</v>
      </c>
      <c r="KQN40" s="161" t="s">
        <v>73</v>
      </c>
      <c r="KQO40" s="160" t="s">
        <v>73</v>
      </c>
      <c r="KQP40" s="160" t="s">
        <v>73</v>
      </c>
      <c r="KQQ40" s="160" t="s">
        <v>73</v>
      </c>
      <c r="KQR40" s="160" t="s">
        <v>73</v>
      </c>
      <c r="KQS40" s="160" t="s">
        <v>73</v>
      </c>
      <c r="KQT40" s="160" t="s">
        <v>73</v>
      </c>
      <c r="KQU40" s="163" t="s">
        <v>73</v>
      </c>
      <c r="KQV40" s="163" t="s">
        <v>73</v>
      </c>
      <c r="KQW40" s="163" t="s">
        <v>73</v>
      </c>
      <c r="KQX40" s="163" t="s">
        <v>73</v>
      </c>
      <c r="KQY40" s="163" t="s">
        <v>73</v>
      </c>
      <c r="KQZ40" s="163" t="s">
        <v>73</v>
      </c>
      <c r="KRA40" s="163" t="s">
        <v>73</v>
      </c>
      <c r="KRB40" s="163" t="s">
        <v>73</v>
      </c>
      <c r="KRC40" s="163" t="s">
        <v>73</v>
      </c>
      <c r="KRD40" s="163" t="s">
        <v>73</v>
      </c>
      <c r="KRE40" s="165" t="s">
        <v>73</v>
      </c>
      <c r="KRF40" s="161" t="s">
        <v>73</v>
      </c>
      <c r="KRG40" s="158" t="s">
        <v>73</v>
      </c>
      <c r="KRH40" s="27" t="s">
        <v>73</v>
      </c>
      <c r="KRI40" s="27" t="s">
        <v>73</v>
      </c>
      <c r="KRJ40" s="28" t="s">
        <v>73</v>
      </c>
      <c r="KRK40" s="165" t="s">
        <v>73</v>
      </c>
      <c r="KRL40" s="158" t="s">
        <v>73</v>
      </c>
      <c r="KRM40" s="159" t="s">
        <v>73</v>
      </c>
      <c r="KRN40" s="160" t="s">
        <v>73</v>
      </c>
      <c r="KRO40" s="161" t="s">
        <v>73</v>
      </c>
      <c r="KRP40" s="160" t="s">
        <v>73</v>
      </c>
      <c r="KRQ40" s="160" t="s">
        <v>73</v>
      </c>
      <c r="KRR40" s="160" t="s">
        <v>73</v>
      </c>
      <c r="KRS40" s="160" t="s">
        <v>73</v>
      </c>
      <c r="KRT40" s="160" t="s">
        <v>73</v>
      </c>
      <c r="KRU40" s="160" t="s">
        <v>73</v>
      </c>
      <c r="KRV40" s="163" t="s">
        <v>73</v>
      </c>
      <c r="KRW40" s="163" t="s">
        <v>73</v>
      </c>
      <c r="KRX40" s="163" t="s">
        <v>73</v>
      </c>
      <c r="KRY40" s="163" t="s">
        <v>73</v>
      </c>
      <c r="KRZ40" s="163" t="s">
        <v>73</v>
      </c>
      <c r="KSA40" s="163" t="s">
        <v>73</v>
      </c>
      <c r="KSB40" s="163" t="s">
        <v>73</v>
      </c>
      <c r="KSC40" s="163" t="s">
        <v>73</v>
      </c>
      <c r="KSD40" s="163" t="s">
        <v>73</v>
      </c>
      <c r="KSE40" s="163" t="s">
        <v>73</v>
      </c>
      <c r="KSF40" s="165" t="s">
        <v>73</v>
      </c>
      <c r="KSG40" s="161" t="s">
        <v>73</v>
      </c>
      <c r="KSH40" s="158" t="s">
        <v>73</v>
      </c>
      <c r="KSI40" s="27" t="s">
        <v>73</v>
      </c>
      <c r="KSJ40" s="27" t="s">
        <v>73</v>
      </c>
      <c r="KSK40" s="28" t="s">
        <v>73</v>
      </c>
      <c r="KSL40" s="165" t="s">
        <v>73</v>
      </c>
      <c r="KSM40" s="158" t="s">
        <v>73</v>
      </c>
      <c r="KSN40" s="159" t="s">
        <v>73</v>
      </c>
      <c r="KSO40" s="160" t="s">
        <v>73</v>
      </c>
      <c r="KSP40" s="161" t="s">
        <v>73</v>
      </c>
      <c r="KSQ40" s="160" t="s">
        <v>73</v>
      </c>
      <c r="KSR40" s="160" t="s">
        <v>73</v>
      </c>
      <c r="KSS40" s="160" t="s">
        <v>73</v>
      </c>
      <c r="KST40" s="160" t="s">
        <v>73</v>
      </c>
      <c r="KSU40" s="160" t="s">
        <v>73</v>
      </c>
      <c r="KSV40" s="160" t="s">
        <v>73</v>
      </c>
      <c r="KSW40" s="163" t="s">
        <v>73</v>
      </c>
      <c r="KSX40" s="163" t="s">
        <v>73</v>
      </c>
      <c r="KSY40" s="163" t="s">
        <v>73</v>
      </c>
      <c r="KSZ40" s="163" t="s">
        <v>73</v>
      </c>
      <c r="KTA40" s="163" t="s">
        <v>73</v>
      </c>
      <c r="KTB40" s="163" t="s">
        <v>73</v>
      </c>
      <c r="KTC40" s="163" t="s">
        <v>73</v>
      </c>
      <c r="KTD40" s="163" t="s">
        <v>73</v>
      </c>
      <c r="KTE40" s="163" t="s">
        <v>73</v>
      </c>
      <c r="KTF40" s="163" t="s">
        <v>73</v>
      </c>
      <c r="KTG40" s="165" t="s">
        <v>73</v>
      </c>
      <c r="KTH40" s="161" t="s">
        <v>73</v>
      </c>
      <c r="KTI40" s="158" t="s">
        <v>73</v>
      </c>
      <c r="KTJ40" s="27" t="s">
        <v>73</v>
      </c>
      <c r="KTK40" s="27" t="s">
        <v>73</v>
      </c>
      <c r="KTL40" s="28" t="s">
        <v>73</v>
      </c>
      <c r="KTM40" s="165" t="s">
        <v>73</v>
      </c>
      <c r="KTN40" s="158" t="s">
        <v>73</v>
      </c>
      <c r="KTO40" s="159" t="s">
        <v>73</v>
      </c>
      <c r="KTP40" s="160" t="s">
        <v>73</v>
      </c>
      <c r="KTQ40" s="161" t="s">
        <v>73</v>
      </c>
      <c r="KTR40" s="160" t="s">
        <v>73</v>
      </c>
      <c r="KTS40" s="160" t="s">
        <v>73</v>
      </c>
      <c r="KTT40" s="160" t="s">
        <v>73</v>
      </c>
      <c r="KTU40" s="160" t="s">
        <v>73</v>
      </c>
      <c r="KTV40" s="160" t="s">
        <v>73</v>
      </c>
      <c r="KTW40" s="160" t="s">
        <v>73</v>
      </c>
      <c r="KTX40" s="163" t="s">
        <v>73</v>
      </c>
      <c r="KTY40" s="163" t="s">
        <v>73</v>
      </c>
      <c r="KTZ40" s="163" t="s">
        <v>73</v>
      </c>
      <c r="KUA40" s="163" t="s">
        <v>73</v>
      </c>
      <c r="KUB40" s="163" t="s">
        <v>73</v>
      </c>
      <c r="KUC40" s="163" t="s">
        <v>73</v>
      </c>
      <c r="KUD40" s="163" t="s">
        <v>73</v>
      </c>
      <c r="KUE40" s="163" t="s">
        <v>73</v>
      </c>
      <c r="KUF40" s="163" t="s">
        <v>73</v>
      </c>
      <c r="KUG40" s="163" t="s">
        <v>73</v>
      </c>
      <c r="KUH40" s="165" t="s">
        <v>73</v>
      </c>
      <c r="KUI40" s="161" t="s">
        <v>73</v>
      </c>
      <c r="KUJ40" s="158" t="s">
        <v>73</v>
      </c>
      <c r="KUK40" s="27" t="s">
        <v>73</v>
      </c>
      <c r="KUL40" s="27" t="s">
        <v>73</v>
      </c>
      <c r="KUM40" s="28" t="s">
        <v>73</v>
      </c>
      <c r="KUN40" s="165" t="s">
        <v>73</v>
      </c>
      <c r="KUO40" s="158" t="s">
        <v>73</v>
      </c>
      <c r="KUP40" s="159" t="s">
        <v>73</v>
      </c>
      <c r="KUQ40" s="160" t="s">
        <v>73</v>
      </c>
      <c r="KUR40" s="161" t="s">
        <v>73</v>
      </c>
      <c r="KUS40" s="160" t="s">
        <v>73</v>
      </c>
      <c r="KUT40" s="160" t="s">
        <v>73</v>
      </c>
      <c r="KUU40" s="160" t="s">
        <v>73</v>
      </c>
      <c r="KUV40" s="160" t="s">
        <v>73</v>
      </c>
      <c r="KUW40" s="160" t="s">
        <v>73</v>
      </c>
      <c r="KUX40" s="160" t="s">
        <v>73</v>
      </c>
      <c r="KUY40" s="163" t="s">
        <v>73</v>
      </c>
      <c r="KUZ40" s="163" t="s">
        <v>73</v>
      </c>
      <c r="KVA40" s="163" t="s">
        <v>73</v>
      </c>
      <c r="KVB40" s="163" t="s">
        <v>73</v>
      </c>
      <c r="KVC40" s="163" t="s">
        <v>73</v>
      </c>
      <c r="KVD40" s="163" t="s">
        <v>73</v>
      </c>
      <c r="KVE40" s="163" t="s">
        <v>73</v>
      </c>
      <c r="KVF40" s="163" t="s">
        <v>73</v>
      </c>
      <c r="KVG40" s="163" t="s">
        <v>73</v>
      </c>
      <c r="KVH40" s="163" t="s">
        <v>73</v>
      </c>
      <c r="KVI40" s="165" t="s">
        <v>73</v>
      </c>
      <c r="KVJ40" s="161" t="s">
        <v>73</v>
      </c>
      <c r="KVK40" s="158" t="s">
        <v>73</v>
      </c>
      <c r="KVL40" s="27" t="s">
        <v>73</v>
      </c>
      <c r="KVM40" s="27" t="s">
        <v>73</v>
      </c>
      <c r="KVN40" s="28" t="s">
        <v>73</v>
      </c>
      <c r="KVO40" s="165" t="s">
        <v>73</v>
      </c>
      <c r="KVP40" s="158" t="s">
        <v>73</v>
      </c>
      <c r="KVQ40" s="159" t="s">
        <v>73</v>
      </c>
      <c r="KVR40" s="160" t="s">
        <v>73</v>
      </c>
      <c r="KVS40" s="161" t="s">
        <v>73</v>
      </c>
      <c r="KVT40" s="160" t="s">
        <v>73</v>
      </c>
      <c r="KVU40" s="160" t="s">
        <v>73</v>
      </c>
      <c r="KVV40" s="160" t="s">
        <v>73</v>
      </c>
      <c r="KVW40" s="160" t="s">
        <v>73</v>
      </c>
      <c r="KVX40" s="160" t="s">
        <v>73</v>
      </c>
      <c r="KVY40" s="160" t="s">
        <v>73</v>
      </c>
      <c r="KVZ40" s="163" t="s">
        <v>73</v>
      </c>
      <c r="KWA40" s="163" t="s">
        <v>73</v>
      </c>
      <c r="KWB40" s="163" t="s">
        <v>73</v>
      </c>
      <c r="KWC40" s="163" t="s">
        <v>73</v>
      </c>
      <c r="KWD40" s="163" t="s">
        <v>73</v>
      </c>
      <c r="KWE40" s="163" t="s">
        <v>73</v>
      </c>
      <c r="KWF40" s="163" t="s">
        <v>73</v>
      </c>
      <c r="KWG40" s="163" t="s">
        <v>73</v>
      </c>
      <c r="KWH40" s="163" t="s">
        <v>73</v>
      </c>
      <c r="KWI40" s="163" t="s">
        <v>73</v>
      </c>
      <c r="KWJ40" s="165" t="s">
        <v>73</v>
      </c>
      <c r="KWK40" s="161" t="s">
        <v>73</v>
      </c>
      <c r="KWL40" s="158" t="s">
        <v>73</v>
      </c>
      <c r="KWM40" s="27" t="s">
        <v>73</v>
      </c>
      <c r="KWN40" s="27" t="s">
        <v>73</v>
      </c>
      <c r="KWO40" s="28" t="s">
        <v>73</v>
      </c>
      <c r="KWP40" s="165" t="s">
        <v>73</v>
      </c>
      <c r="KWQ40" s="158" t="s">
        <v>73</v>
      </c>
      <c r="KWR40" s="159" t="s">
        <v>73</v>
      </c>
      <c r="KWS40" s="160" t="s">
        <v>73</v>
      </c>
      <c r="KWT40" s="161" t="s">
        <v>73</v>
      </c>
      <c r="KWU40" s="160" t="s">
        <v>73</v>
      </c>
      <c r="KWV40" s="160" t="s">
        <v>73</v>
      </c>
      <c r="KWW40" s="160" t="s">
        <v>73</v>
      </c>
      <c r="KWX40" s="160" t="s">
        <v>73</v>
      </c>
      <c r="KWY40" s="160" t="s">
        <v>73</v>
      </c>
      <c r="KWZ40" s="160" t="s">
        <v>73</v>
      </c>
      <c r="KXA40" s="163" t="s">
        <v>73</v>
      </c>
      <c r="KXB40" s="163" t="s">
        <v>73</v>
      </c>
      <c r="KXC40" s="163" t="s">
        <v>73</v>
      </c>
      <c r="KXD40" s="163" t="s">
        <v>73</v>
      </c>
      <c r="KXE40" s="163" t="s">
        <v>73</v>
      </c>
      <c r="KXF40" s="163" t="s">
        <v>73</v>
      </c>
      <c r="KXG40" s="163" t="s">
        <v>73</v>
      </c>
      <c r="KXH40" s="163" t="s">
        <v>73</v>
      </c>
      <c r="KXI40" s="163" t="s">
        <v>73</v>
      </c>
      <c r="KXJ40" s="163" t="s">
        <v>73</v>
      </c>
      <c r="KXK40" s="165" t="s">
        <v>73</v>
      </c>
      <c r="KXL40" s="161" t="s">
        <v>73</v>
      </c>
      <c r="KXM40" s="158" t="s">
        <v>73</v>
      </c>
      <c r="KXN40" s="27" t="s">
        <v>73</v>
      </c>
      <c r="KXO40" s="27" t="s">
        <v>73</v>
      </c>
      <c r="KXP40" s="28" t="s">
        <v>73</v>
      </c>
      <c r="KXQ40" s="165" t="s">
        <v>73</v>
      </c>
      <c r="KXR40" s="158" t="s">
        <v>73</v>
      </c>
      <c r="KXS40" s="159" t="s">
        <v>73</v>
      </c>
      <c r="KXT40" s="160" t="s">
        <v>73</v>
      </c>
      <c r="KXU40" s="161" t="s">
        <v>73</v>
      </c>
      <c r="KXV40" s="160" t="s">
        <v>73</v>
      </c>
      <c r="KXW40" s="160" t="s">
        <v>73</v>
      </c>
      <c r="KXX40" s="160" t="s">
        <v>73</v>
      </c>
      <c r="KXY40" s="160" t="s">
        <v>73</v>
      </c>
      <c r="KXZ40" s="160" t="s">
        <v>73</v>
      </c>
      <c r="KYA40" s="160" t="s">
        <v>73</v>
      </c>
      <c r="KYB40" s="163" t="s">
        <v>73</v>
      </c>
      <c r="KYC40" s="163" t="s">
        <v>73</v>
      </c>
      <c r="KYD40" s="163" t="s">
        <v>73</v>
      </c>
      <c r="KYE40" s="163" t="s">
        <v>73</v>
      </c>
      <c r="KYF40" s="163" t="s">
        <v>73</v>
      </c>
      <c r="KYG40" s="163" t="s">
        <v>73</v>
      </c>
      <c r="KYH40" s="163" t="s">
        <v>73</v>
      </c>
      <c r="KYI40" s="163" t="s">
        <v>73</v>
      </c>
      <c r="KYJ40" s="163" t="s">
        <v>73</v>
      </c>
      <c r="KYK40" s="163" t="s">
        <v>73</v>
      </c>
      <c r="KYL40" s="165" t="s">
        <v>73</v>
      </c>
      <c r="KYM40" s="161" t="s">
        <v>73</v>
      </c>
      <c r="KYN40" s="158" t="s">
        <v>73</v>
      </c>
      <c r="KYO40" s="27" t="s">
        <v>73</v>
      </c>
      <c r="KYP40" s="27" t="s">
        <v>73</v>
      </c>
      <c r="KYQ40" s="28" t="s">
        <v>73</v>
      </c>
      <c r="KYR40" s="165" t="s">
        <v>73</v>
      </c>
      <c r="KYS40" s="158" t="s">
        <v>73</v>
      </c>
      <c r="KYT40" s="159" t="s">
        <v>73</v>
      </c>
      <c r="KYU40" s="160" t="s">
        <v>73</v>
      </c>
      <c r="KYV40" s="161" t="s">
        <v>73</v>
      </c>
      <c r="KYW40" s="160" t="s">
        <v>73</v>
      </c>
      <c r="KYX40" s="160" t="s">
        <v>73</v>
      </c>
      <c r="KYY40" s="160" t="s">
        <v>73</v>
      </c>
      <c r="KYZ40" s="160" t="s">
        <v>73</v>
      </c>
      <c r="KZA40" s="160" t="s">
        <v>73</v>
      </c>
      <c r="KZB40" s="160" t="s">
        <v>73</v>
      </c>
      <c r="KZC40" s="163" t="s">
        <v>73</v>
      </c>
      <c r="KZD40" s="163" t="s">
        <v>73</v>
      </c>
      <c r="KZE40" s="163" t="s">
        <v>73</v>
      </c>
      <c r="KZF40" s="163" t="s">
        <v>73</v>
      </c>
      <c r="KZG40" s="163" t="s">
        <v>73</v>
      </c>
      <c r="KZH40" s="163" t="s">
        <v>73</v>
      </c>
      <c r="KZI40" s="163" t="s">
        <v>73</v>
      </c>
      <c r="KZJ40" s="163" t="s">
        <v>73</v>
      </c>
      <c r="KZK40" s="163" t="s">
        <v>73</v>
      </c>
      <c r="KZL40" s="163" t="s">
        <v>73</v>
      </c>
      <c r="KZM40" s="165" t="s">
        <v>73</v>
      </c>
      <c r="KZN40" s="161" t="s">
        <v>73</v>
      </c>
      <c r="KZO40" s="158" t="s">
        <v>73</v>
      </c>
      <c r="KZP40" s="27" t="s">
        <v>73</v>
      </c>
      <c r="KZQ40" s="27" t="s">
        <v>73</v>
      </c>
      <c r="KZR40" s="28" t="s">
        <v>73</v>
      </c>
      <c r="KZS40" s="165" t="s">
        <v>73</v>
      </c>
      <c r="KZT40" s="158" t="s">
        <v>73</v>
      </c>
      <c r="KZU40" s="159" t="s">
        <v>73</v>
      </c>
      <c r="KZV40" s="160" t="s">
        <v>73</v>
      </c>
      <c r="KZW40" s="161" t="s">
        <v>73</v>
      </c>
      <c r="KZX40" s="160" t="s">
        <v>73</v>
      </c>
      <c r="KZY40" s="160" t="s">
        <v>73</v>
      </c>
      <c r="KZZ40" s="160" t="s">
        <v>73</v>
      </c>
      <c r="LAA40" s="160" t="s">
        <v>73</v>
      </c>
      <c r="LAB40" s="160" t="s">
        <v>73</v>
      </c>
      <c r="LAC40" s="160" t="s">
        <v>73</v>
      </c>
      <c r="LAD40" s="163" t="s">
        <v>73</v>
      </c>
      <c r="LAE40" s="163" t="s">
        <v>73</v>
      </c>
      <c r="LAF40" s="163" t="s">
        <v>73</v>
      </c>
      <c r="LAG40" s="163" t="s">
        <v>73</v>
      </c>
      <c r="LAH40" s="163" t="s">
        <v>73</v>
      </c>
      <c r="LAI40" s="163" t="s">
        <v>73</v>
      </c>
      <c r="LAJ40" s="163" t="s">
        <v>73</v>
      </c>
      <c r="LAK40" s="163" t="s">
        <v>73</v>
      </c>
      <c r="LAL40" s="163" t="s">
        <v>73</v>
      </c>
      <c r="LAM40" s="163" t="s">
        <v>73</v>
      </c>
      <c r="LAN40" s="165" t="s">
        <v>73</v>
      </c>
      <c r="LAO40" s="161" t="s">
        <v>73</v>
      </c>
      <c r="LAP40" s="158" t="s">
        <v>73</v>
      </c>
      <c r="LAQ40" s="27" t="s">
        <v>73</v>
      </c>
      <c r="LAR40" s="27" t="s">
        <v>73</v>
      </c>
      <c r="LAS40" s="28" t="s">
        <v>73</v>
      </c>
      <c r="LAT40" s="165" t="s">
        <v>73</v>
      </c>
      <c r="LAU40" s="158" t="s">
        <v>73</v>
      </c>
      <c r="LAV40" s="159" t="s">
        <v>73</v>
      </c>
      <c r="LAW40" s="160" t="s">
        <v>73</v>
      </c>
      <c r="LAX40" s="161" t="s">
        <v>73</v>
      </c>
      <c r="LAY40" s="160" t="s">
        <v>73</v>
      </c>
      <c r="LAZ40" s="160" t="s">
        <v>73</v>
      </c>
      <c r="LBA40" s="160" t="s">
        <v>73</v>
      </c>
      <c r="LBB40" s="160" t="s">
        <v>73</v>
      </c>
      <c r="LBC40" s="160" t="s">
        <v>73</v>
      </c>
      <c r="LBD40" s="160" t="s">
        <v>73</v>
      </c>
      <c r="LBE40" s="163" t="s">
        <v>73</v>
      </c>
      <c r="LBF40" s="163" t="s">
        <v>73</v>
      </c>
      <c r="LBG40" s="163" t="s">
        <v>73</v>
      </c>
      <c r="LBH40" s="163" t="s">
        <v>73</v>
      </c>
      <c r="LBI40" s="163" t="s">
        <v>73</v>
      </c>
      <c r="LBJ40" s="163" t="s">
        <v>73</v>
      </c>
      <c r="LBK40" s="163" t="s">
        <v>73</v>
      </c>
      <c r="LBL40" s="163" t="s">
        <v>73</v>
      </c>
      <c r="LBM40" s="163" t="s">
        <v>73</v>
      </c>
      <c r="LBN40" s="163" t="s">
        <v>73</v>
      </c>
      <c r="LBO40" s="165" t="s">
        <v>73</v>
      </c>
      <c r="LBP40" s="161" t="s">
        <v>73</v>
      </c>
      <c r="LBQ40" s="158" t="s">
        <v>73</v>
      </c>
      <c r="LBR40" s="27" t="s">
        <v>73</v>
      </c>
      <c r="LBS40" s="27" t="s">
        <v>73</v>
      </c>
      <c r="LBT40" s="28" t="s">
        <v>73</v>
      </c>
      <c r="LBU40" s="165" t="s">
        <v>73</v>
      </c>
      <c r="LBV40" s="158" t="s">
        <v>73</v>
      </c>
      <c r="LBW40" s="159" t="s">
        <v>73</v>
      </c>
      <c r="LBX40" s="160" t="s">
        <v>73</v>
      </c>
      <c r="LBY40" s="161" t="s">
        <v>73</v>
      </c>
      <c r="LBZ40" s="160" t="s">
        <v>73</v>
      </c>
      <c r="LCA40" s="160" t="s">
        <v>73</v>
      </c>
      <c r="LCB40" s="160" t="s">
        <v>73</v>
      </c>
      <c r="LCC40" s="160" t="s">
        <v>73</v>
      </c>
      <c r="LCD40" s="160" t="s">
        <v>73</v>
      </c>
      <c r="LCE40" s="160" t="s">
        <v>73</v>
      </c>
      <c r="LCF40" s="163" t="s">
        <v>73</v>
      </c>
      <c r="LCG40" s="163" t="s">
        <v>73</v>
      </c>
      <c r="LCH40" s="163" t="s">
        <v>73</v>
      </c>
      <c r="LCI40" s="163" t="s">
        <v>73</v>
      </c>
      <c r="LCJ40" s="163" t="s">
        <v>73</v>
      </c>
      <c r="LCK40" s="163" t="s">
        <v>73</v>
      </c>
      <c r="LCL40" s="163" t="s">
        <v>73</v>
      </c>
      <c r="LCM40" s="163" t="s">
        <v>73</v>
      </c>
      <c r="LCN40" s="163" t="s">
        <v>73</v>
      </c>
      <c r="LCO40" s="163" t="s">
        <v>73</v>
      </c>
      <c r="LCP40" s="165" t="s">
        <v>73</v>
      </c>
      <c r="LCQ40" s="161" t="s">
        <v>73</v>
      </c>
      <c r="LCR40" s="158" t="s">
        <v>73</v>
      </c>
      <c r="LCS40" s="27" t="s">
        <v>73</v>
      </c>
      <c r="LCT40" s="27" t="s">
        <v>73</v>
      </c>
      <c r="LCU40" s="28" t="s">
        <v>73</v>
      </c>
      <c r="LCV40" s="165" t="s">
        <v>73</v>
      </c>
      <c r="LCW40" s="158" t="s">
        <v>73</v>
      </c>
      <c r="LCX40" s="159" t="s">
        <v>73</v>
      </c>
      <c r="LCY40" s="160" t="s">
        <v>73</v>
      </c>
      <c r="LCZ40" s="161" t="s">
        <v>73</v>
      </c>
      <c r="LDA40" s="160" t="s">
        <v>73</v>
      </c>
      <c r="LDB40" s="160" t="s">
        <v>73</v>
      </c>
      <c r="LDC40" s="160" t="s">
        <v>73</v>
      </c>
      <c r="LDD40" s="160" t="s">
        <v>73</v>
      </c>
      <c r="LDE40" s="160" t="s">
        <v>73</v>
      </c>
      <c r="LDF40" s="160" t="s">
        <v>73</v>
      </c>
      <c r="LDG40" s="163" t="s">
        <v>73</v>
      </c>
      <c r="LDH40" s="163" t="s">
        <v>73</v>
      </c>
      <c r="LDI40" s="163" t="s">
        <v>73</v>
      </c>
      <c r="LDJ40" s="163" t="s">
        <v>73</v>
      </c>
      <c r="LDK40" s="163" t="s">
        <v>73</v>
      </c>
      <c r="LDL40" s="163" t="s">
        <v>73</v>
      </c>
      <c r="LDM40" s="163" t="s">
        <v>73</v>
      </c>
      <c r="LDN40" s="163" t="s">
        <v>73</v>
      </c>
      <c r="LDO40" s="163" t="s">
        <v>73</v>
      </c>
      <c r="LDP40" s="163" t="s">
        <v>73</v>
      </c>
      <c r="LDQ40" s="165" t="s">
        <v>73</v>
      </c>
      <c r="LDR40" s="161" t="s">
        <v>73</v>
      </c>
      <c r="LDS40" s="158" t="s">
        <v>73</v>
      </c>
      <c r="LDT40" s="27" t="s">
        <v>73</v>
      </c>
      <c r="LDU40" s="27" t="s">
        <v>73</v>
      </c>
      <c r="LDV40" s="28" t="s">
        <v>73</v>
      </c>
      <c r="LDW40" s="165" t="s">
        <v>73</v>
      </c>
      <c r="LDX40" s="158" t="s">
        <v>73</v>
      </c>
      <c r="LDY40" s="159" t="s">
        <v>73</v>
      </c>
      <c r="LDZ40" s="160" t="s">
        <v>73</v>
      </c>
      <c r="LEA40" s="161" t="s">
        <v>73</v>
      </c>
      <c r="LEB40" s="160" t="s">
        <v>73</v>
      </c>
      <c r="LEC40" s="160" t="s">
        <v>73</v>
      </c>
      <c r="LED40" s="160" t="s">
        <v>73</v>
      </c>
      <c r="LEE40" s="160" t="s">
        <v>73</v>
      </c>
      <c r="LEF40" s="160" t="s">
        <v>73</v>
      </c>
      <c r="LEG40" s="160" t="s">
        <v>73</v>
      </c>
      <c r="LEH40" s="163" t="s">
        <v>73</v>
      </c>
      <c r="LEI40" s="163" t="s">
        <v>73</v>
      </c>
      <c r="LEJ40" s="163" t="s">
        <v>73</v>
      </c>
      <c r="LEK40" s="163" t="s">
        <v>73</v>
      </c>
      <c r="LEL40" s="163" t="s">
        <v>73</v>
      </c>
      <c r="LEM40" s="163" t="s">
        <v>73</v>
      </c>
      <c r="LEN40" s="163" t="s">
        <v>73</v>
      </c>
      <c r="LEO40" s="163" t="s">
        <v>73</v>
      </c>
      <c r="LEP40" s="163" t="s">
        <v>73</v>
      </c>
      <c r="LEQ40" s="163" t="s">
        <v>73</v>
      </c>
      <c r="LER40" s="165" t="s">
        <v>73</v>
      </c>
      <c r="LES40" s="161" t="s">
        <v>73</v>
      </c>
      <c r="LET40" s="158" t="s">
        <v>73</v>
      </c>
      <c r="LEU40" s="27" t="s">
        <v>73</v>
      </c>
      <c r="LEV40" s="27" t="s">
        <v>73</v>
      </c>
      <c r="LEW40" s="28" t="s">
        <v>73</v>
      </c>
      <c r="LEX40" s="165" t="s">
        <v>73</v>
      </c>
      <c r="LEY40" s="158" t="s">
        <v>73</v>
      </c>
      <c r="LEZ40" s="159" t="s">
        <v>73</v>
      </c>
      <c r="LFA40" s="160" t="s">
        <v>73</v>
      </c>
      <c r="LFB40" s="161" t="s">
        <v>73</v>
      </c>
      <c r="LFC40" s="160" t="s">
        <v>73</v>
      </c>
      <c r="LFD40" s="160" t="s">
        <v>73</v>
      </c>
      <c r="LFE40" s="160" t="s">
        <v>73</v>
      </c>
      <c r="LFF40" s="160" t="s">
        <v>73</v>
      </c>
      <c r="LFG40" s="160" t="s">
        <v>73</v>
      </c>
      <c r="LFH40" s="160" t="s">
        <v>73</v>
      </c>
      <c r="LFI40" s="163" t="s">
        <v>73</v>
      </c>
      <c r="LFJ40" s="163" t="s">
        <v>73</v>
      </c>
      <c r="LFK40" s="163" t="s">
        <v>73</v>
      </c>
      <c r="LFL40" s="163" t="s">
        <v>73</v>
      </c>
      <c r="LFM40" s="163" t="s">
        <v>73</v>
      </c>
      <c r="LFN40" s="163" t="s">
        <v>73</v>
      </c>
      <c r="LFO40" s="163" t="s">
        <v>73</v>
      </c>
      <c r="LFP40" s="163" t="s">
        <v>73</v>
      </c>
      <c r="LFQ40" s="163" t="s">
        <v>73</v>
      </c>
      <c r="LFR40" s="163" t="s">
        <v>73</v>
      </c>
      <c r="LFS40" s="165" t="s">
        <v>73</v>
      </c>
      <c r="LFT40" s="161" t="s">
        <v>73</v>
      </c>
      <c r="LFU40" s="158" t="s">
        <v>73</v>
      </c>
      <c r="LFV40" s="27" t="s">
        <v>73</v>
      </c>
      <c r="LFW40" s="27" t="s">
        <v>73</v>
      </c>
      <c r="LFX40" s="28" t="s">
        <v>73</v>
      </c>
      <c r="LFY40" s="165" t="s">
        <v>73</v>
      </c>
      <c r="LFZ40" s="158" t="s">
        <v>73</v>
      </c>
      <c r="LGA40" s="159" t="s">
        <v>73</v>
      </c>
      <c r="LGB40" s="160" t="s">
        <v>73</v>
      </c>
      <c r="LGC40" s="161" t="s">
        <v>73</v>
      </c>
      <c r="LGD40" s="160" t="s">
        <v>73</v>
      </c>
      <c r="LGE40" s="160" t="s">
        <v>73</v>
      </c>
      <c r="LGF40" s="160" t="s">
        <v>73</v>
      </c>
      <c r="LGG40" s="160" t="s">
        <v>73</v>
      </c>
      <c r="LGH40" s="160" t="s">
        <v>73</v>
      </c>
      <c r="LGI40" s="160" t="s">
        <v>73</v>
      </c>
      <c r="LGJ40" s="163" t="s">
        <v>73</v>
      </c>
      <c r="LGK40" s="163" t="s">
        <v>73</v>
      </c>
      <c r="LGL40" s="163" t="s">
        <v>73</v>
      </c>
      <c r="LGM40" s="163" t="s">
        <v>73</v>
      </c>
      <c r="LGN40" s="163" t="s">
        <v>73</v>
      </c>
      <c r="LGO40" s="163" t="s">
        <v>73</v>
      </c>
      <c r="LGP40" s="163" t="s">
        <v>73</v>
      </c>
      <c r="LGQ40" s="163" t="s">
        <v>73</v>
      </c>
      <c r="LGR40" s="163" t="s">
        <v>73</v>
      </c>
      <c r="LGS40" s="163" t="s">
        <v>73</v>
      </c>
      <c r="LGT40" s="165" t="s">
        <v>73</v>
      </c>
      <c r="LGU40" s="161" t="s">
        <v>73</v>
      </c>
      <c r="LGV40" s="158" t="s">
        <v>73</v>
      </c>
      <c r="LGW40" s="27" t="s">
        <v>73</v>
      </c>
      <c r="LGX40" s="27" t="s">
        <v>73</v>
      </c>
      <c r="LGY40" s="28" t="s">
        <v>73</v>
      </c>
      <c r="LGZ40" s="165" t="s">
        <v>73</v>
      </c>
      <c r="LHA40" s="158" t="s">
        <v>73</v>
      </c>
      <c r="LHB40" s="159" t="s">
        <v>73</v>
      </c>
      <c r="LHC40" s="160" t="s">
        <v>73</v>
      </c>
      <c r="LHD40" s="161" t="s">
        <v>73</v>
      </c>
      <c r="LHE40" s="160" t="s">
        <v>73</v>
      </c>
      <c r="LHF40" s="160" t="s">
        <v>73</v>
      </c>
      <c r="LHG40" s="160" t="s">
        <v>73</v>
      </c>
      <c r="LHH40" s="160" t="s">
        <v>73</v>
      </c>
      <c r="LHI40" s="160" t="s">
        <v>73</v>
      </c>
      <c r="LHJ40" s="160" t="s">
        <v>73</v>
      </c>
      <c r="LHK40" s="163" t="s">
        <v>73</v>
      </c>
      <c r="LHL40" s="163" t="s">
        <v>73</v>
      </c>
      <c r="LHM40" s="163" t="s">
        <v>73</v>
      </c>
      <c r="LHN40" s="163" t="s">
        <v>73</v>
      </c>
      <c r="LHO40" s="163" t="s">
        <v>73</v>
      </c>
      <c r="LHP40" s="163" t="s">
        <v>73</v>
      </c>
      <c r="LHQ40" s="163" t="s">
        <v>73</v>
      </c>
      <c r="LHR40" s="163" t="s">
        <v>73</v>
      </c>
      <c r="LHS40" s="163" t="s">
        <v>73</v>
      </c>
      <c r="LHT40" s="163" t="s">
        <v>73</v>
      </c>
      <c r="LHU40" s="165" t="s">
        <v>73</v>
      </c>
      <c r="LHV40" s="161" t="s">
        <v>73</v>
      </c>
      <c r="LHW40" s="158" t="s">
        <v>73</v>
      </c>
      <c r="LHX40" s="27" t="s">
        <v>73</v>
      </c>
      <c r="LHY40" s="27" t="s">
        <v>73</v>
      </c>
      <c r="LHZ40" s="28" t="s">
        <v>73</v>
      </c>
      <c r="LIA40" s="165" t="s">
        <v>73</v>
      </c>
      <c r="LIB40" s="158" t="s">
        <v>73</v>
      </c>
      <c r="LIC40" s="159" t="s">
        <v>73</v>
      </c>
      <c r="LID40" s="160" t="s">
        <v>73</v>
      </c>
      <c r="LIE40" s="161" t="s">
        <v>73</v>
      </c>
      <c r="LIF40" s="160" t="s">
        <v>73</v>
      </c>
      <c r="LIG40" s="160" t="s">
        <v>73</v>
      </c>
      <c r="LIH40" s="160" t="s">
        <v>73</v>
      </c>
      <c r="LII40" s="160" t="s">
        <v>73</v>
      </c>
      <c r="LIJ40" s="160" t="s">
        <v>73</v>
      </c>
      <c r="LIK40" s="160" t="s">
        <v>73</v>
      </c>
      <c r="LIL40" s="163" t="s">
        <v>73</v>
      </c>
      <c r="LIM40" s="163" t="s">
        <v>73</v>
      </c>
      <c r="LIN40" s="163" t="s">
        <v>73</v>
      </c>
      <c r="LIO40" s="163" t="s">
        <v>73</v>
      </c>
      <c r="LIP40" s="163" t="s">
        <v>73</v>
      </c>
      <c r="LIQ40" s="163" t="s">
        <v>73</v>
      </c>
      <c r="LIR40" s="163" t="s">
        <v>73</v>
      </c>
      <c r="LIS40" s="163" t="s">
        <v>73</v>
      </c>
      <c r="LIT40" s="163" t="s">
        <v>73</v>
      </c>
      <c r="LIU40" s="163" t="s">
        <v>73</v>
      </c>
      <c r="LIV40" s="165" t="s">
        <v>73</v>
      </c>
      <c r="LIW40" s="161" t="s">
        <v>73</v>
      </c>
      <c r="LIX40" s="158" t="s">
        <v>73</v>
      </c>
      <c r="LIY40" s="27" t="s">
        <v>73</v>
      </c>
      <c r="LIZ40" s="27" t="s">
        <v>73</v>
      </c>
      <c r="LJA40" s="28" t="s">
        <v>73</v>
      </c>
      <c r="LJB40" s="165" t="s">
        <v>73</v>
      </c>
      <c r="LJC40" s="158" t="s">
        <v>73</v>
      </c>
      <c r="LJD40" s="159" t="s">
        <v>73</v>
      </c>
      <c r="LJE40" s="160" t="s">
        <v>73</v>
      </c>
      <c r="LJF40" s="161" t="s">
        <v>73</v>
      </c>
      <c r="LJG40" s="160" t="s">
        <v>73</v>
      </c>
      <c r="LJH40" s="160" t="s">
        <v>73</v>
      </c>
      <c r="LJI40" s="160" t="s">
        <v>73</v>
      </c>
      <c r="LJJ40" s="160" t="s">
        <v>73</v>
      </c>
      <c r="LJK40" s="160" t="s">
        <v>73</v>
      </c>
      <c r="LJL40" s="160" t="s">
        <v>73</v>
      </c>
      <c r="LJM40" s="163" t="s">
        <v>73</v>
      </c>
      <c r="LJN40" s="163" t="s">
        <v>73</v>
      </c>
      <c r="LJO40" s="163" t="s">
        <v>73</v>
      </c>
      <c r="LJP40" s="163" t="s">
        <v>73</v>
      </c>
      <c r="LJQ40" s="163" t="s">
        <v>73</v>
      </c>
      <c r="LJR40" s="163" t="s">
        <v>73</v>
      </c>
      <c r="LJS40" s="163" t="s">
        <v>73</v>
      </c>
      <c r="LJT40" s="163" t="s">
        <v>73</v>
      </c>
      <c r="LJU40" s="163" t="s">
        <v>73</v>
      </c>
      <c r="LJV40" s="163" t="s">
        <v>73</v>
      </c>
      <c r="LJW40" s="165" t="s">
        <v>73</v>
      </c>
      <c r="LJX40" s="161" t="s">
        <v>73</v>
      </c>
      <c r="LJY40" s="158" t="s">
        <v>73</v>
      </c>
      <c r="LJZ40" s="27" t="s">
        <v>73</v>
      </c>
      <c r="LKA40" s="27" t="s">
        <v>73</v>
      </c>
      <c r="LKB40" s="28" t="s">
        <v>73</v>
      </c>
      <c r="LKC40" s="165" t="s">
        <v>73</v>
      </c>
      <c r="LKD40" s="158" t="s">
        <v>73</v>
      </c>
      <c r="LKE40" s="159" t="s">
        <v>73</v>
      </c>
      <c r="LKF40" s="160" t="s">
        <v>73</v>
      </c>
      <c r="LKG40" s="161" t="s">
        <v>73</v>
      </c>
      <c r="LKH40" s="160" t="s">
        <v>73</v>
      </c>
      <c r="LKI40" s="160" t="s">
        <v>73</v>
      </c>
      <c r="LKJ40" s="160" t="s">
        <v>73</v>
      </c>
      <c r="LKK40" s="160" t="s">
        <v>73</v>
      </c>
      <c r="LKL40" s="160" t="s">
        <v>73</v>
      </c>
      <c r="LKM40" s="160" t="s">
        <v>73</v>
      </c>
      <c r="LKN40" s="163" t="s">
        <v>73</v>
      </c>
      <c r="LKO40" s="163" t="s">
        <v>73</v>
      </c>
      <c r="LKP40" s="163" t="s">
        <v>73</v>
      </c>
      <c r="LKQ40" s="163" t="s">
        <v>73</v>
      </c>
      <c r="LKR40" s="163" t="s">
        <v>73</v>
      </c>
      <c r="LKS40" s="163" t="s">
        <v>73</v>
      </c>
      <c r="LKT40" s="163" t="s">
        <v>73</v>
      </c>
      <c r="LKU40" s="163" t="s">
        <v>73</v>
      </c>
      <c r="LKV40" s="163" t="s">
        <v>73</v>
      </c>
      <c r="LKW40" s="163" t="s">
        <v>73</v>
      </c>
      <c r="LKX40" s="165" t="s">
        <v>73</v>
      </c>
      <c r="LKY40" s="161" t="s">
        <v>73</v>
      </c>
      <c r="LKZ40" s="158" t="s">
        <v>73</v>
      </c>
      <c r="LLA40" s="27" t="s">
        <v>73</v>
      </c>
      <c r="LLB40" s="27" t="s">
        <v>73</v>
      </c>
      <c r="LLC40" s="28" t="s">
        <v>73</v>
      </c>
      <c r="LLD40" s="165" t="s">
        <v>73</v>
      </c>
      <c r="LLE40" s="158" t="s">
        <v>73</v>
      </c>
      <c r="LLF40" s="159" t="s">
        <v>73</v>
      </c>
      <c r="LLG40" s="160" t="s">
        <v>73</v>
      </c>
      <c r="LLH40" s="161" t="s">
        <v>73</v>
      </c>
      <c r="LLI40" s="160" t="s">
        <v>73</v>
      </c>
      <c r="LLJ40" s="160" t="s">
        <v>73</v>
      </c>
      <c r="LLK40" s="160" t="s">
        <v>73</v>
      </c>
      <c r="LLL40" s="160" t="s">
        <v>73</v>
      </c>
      <c r="LLM40" s="160" t="s">
        <v>73</v>
      </c>
      <c r="LLN40" s="160" t="s">
        <v>73</v>
      </c>
      <c r="LLO40" s="163" t="s">
        <v>73</v>
      </c>
      <c r="LLP40" s="163" t="s">
        <v>73</v>
      </c>
      <c r="LLQ40" s="163" t="s">
        <v>73</v>
      </c>
      <c r="LLR40" s="163" t="s">
        <v>73</v>
      </c>
      <c r="LLS40" s="163" t="s">
        <v>73</v>
      </c>
      <c r="LLT40" s="163" t="s">
        <v>73</v>
      </c>
      <c r="LLU40" s="163" t="s">
        <v>73</v>
      </c>
      <c r="LLV40" s="163" t="s">
        <v>73</v>
      </c>
      <c r="LLW40" s="163" t="s">
        <v>73</v>
      </c>
      <c r="LLX40" s="163" t="s">
        <v>73</v>
      </c>
      <c r="LLY40" s="165" t="s">
        <v>73</v>
      </c>
      <c r="LLZ40" s="161" t="s">
        <v>73</v>
      </c>
      <c r="LMA40" s="158" t="s">
        <v>73</v>
      </c>
      <c r="LMB40" s="27" t="s">
        <v>73</v>
      </c>
      <c r="LMC40" s="27" t="s">
        <v>73</v>
      </c>
      <c r="LMD40" s="28" t="s">
        <v>73</v>
      </c>
      <c r="LME40" s="165" t="s">
        <v>73</v>
      </c>
      <c r="LMF40" s="158" t="s">
        <v>73</v>
      </c>
      <c r="LMG40" s="159" t="s">
        <v>73</v>
      </c>
      <c r="LMH40" s="160" t="s">
        <v>73</v>
      </c>
      <c r="LMI40" s="161" t="s">
        <v>73</v>
      </c>
      <c r="LMJ40" s="160" t="s">
        <v>73</v>
      </c>
      <c r="LMK40" s="160" t="s">
        <v>73</v>
      </c>
      <c r="LML40" s="160" t="s">
        <v>73</v>
      </c>
      <c r="LMM40" s="160" t="s">
        <v>73</v>
      </c>
      <c r="LMN40" s="160" t="s">
        <v>73</v>
      </c>
      <c r="LMO40" s="160" t="s">
        <v>73</v>
      </c>
      <c r="LMP40" s="163" t="s">
        <v>73</v>
      </c>
      <c r="LMQ40" s="163" t="s">
        <v>73</v>
      </c>
      <c r="LMR40" s="163" t="s">
        <v>73</v>
      </c>
      <c r="LMS40" s="163" t="s">
        <v>73</v>
      </c>
      <c r="LMT40" s="163" t="s">
        <v>73</v>
      </c>
      <c r="LMU40" s="163" t="s">
        <v>73</v>
      </c>
      <c r="LMV40" s="163" t="s">
        <v>73</v>
      </c>
      <c r="LMW40" s="163" t="s">
        <v>73</v>
      </c>
      <c r="LMX40" s="163" t="s">
        <v>73</v>
      </c>
      <c r="LMY40" s="163" t="s">
        <v>73</v>
      </c>
      <c r="LMZ40" s="165" t="s">
        <v>73</v>
      </c>
      <c r="LNA40" s="161" t="s">
        <v>73</v>
      </c>
      <c r="LNB40" s="158" t="s">
        <v>73</v>
      </c>
      <c r="LNC40" s="27" t="s">
        <v>73</v>
      </c>
      <c r="LND40" s="27" t="s">
        <v>73</v>
      </c>
      <c r="LNE40" s="28" t="s">
        <v>73</v>
      </c>
      <c r="LNF40" s="165" t="s">
        <v>73</v>
      </c>
      <c r="LNG40" s="158" t="s">
        <v>73</v>
      </c>
      <c r="LNH40" s="159" t="s">
        <v>73</v>
      </c>
      <c r="LNI40" s="160" t="s">
        <v>73</v>
      </c>
      <c r="LNJ40" s="161" t="s">
        <v>73</v>
      </c>
      <c r="LNK40" s="160" t="s">
        <v>73</v>
      </c>
      <c r="LNL40" s="160" t="s">
        <v>73</v>
      </c>
      <c r="LNM40" s="160" t="s">
        <v>73</v>
      </c>
      <c r="LNN40" s="160" t="s">
        <v>73</v>
      </c>
      <c r="LNO40" s="160" t="s">
        <v>73</v>
      </c>
      <c r="LNP40" s="160" t="s">
        <v>73</v>
      </c>
      <c r="LNQ40" s="163" t="s">
        <v>73</v>
      </c>
      <c r="LNR40" s="163" t="s">
        <v>73</v>
      </c>
      <c r="LNS40" s="163" t="s">
        <v>73</v>
      </c>
      <c r="LNT40" s="163" t="s">
        <v>73</v>
      </c>
      <c r="LNU40" s="163" t="s">
        <v>73</v>
      </c>
      <c r="LNV40" s="163" t="s">
        <v>73</v>
      </c>
      <c r="LNW40" s="163" t="s">
        <v>73</v>
      </c>
      <c r="LNX40" s="163" t="s">
        <v>73</v>
      </c>
      <c r="LNY40" s="163" t="s">
        <v>73</v>
      </c>
      <c r="LNZ40" s="163" t="s">
        <v>73</v>
      </c>
      <c r="LOA40" s="165" t="s">
        <v>73</v>
      </c>
      <c r="LOB40" s="161" t="s">
        <v>73</v>
      </c>
      <c r="LOC40" s="158" t="s">
        <v>73</v>
      </c>
      <c r="LOD40" s="27" t="s">
        <v>73</v>
      </c>
      <c r="LOE40" s="27" t="s">
        <v>73</v>
      </c>
      <c r="LOF40" s="28" t="s">
        <v>73</v>
      </c>
      <c r="LOG40" s="165" t="s">
        <v>73</v>
      </c>
      <c r="LOH40" s="158" t="s">
        <v>73</v>
      </c>
      <c r="LOI40" s="159" t="s">
        <v>73</v>
      </c>
      <c r="LOJ40" s="160" t="s">
        <v>73</v>
      </c>
      <c r="LOK40" s="161" t="s">
        <v>73</v>
      </c>
      <c r="LOL40" s="160" t="s">
        <v>73</v>
      </c>
      <c r="LOM40" s="160" t="s">
        <v>73</v>
      </c>
      <c r="LON40" s="160" t="s">
        <v>73</v>
      </c>
      <c r="LOO40" s="160" t="s">
        <v>73</v>
      </c>
      <c r="LOP40" s="160" t="s">
        <v>73</v>
      </c>
      <c r="LOQ40" s="160" t="s">
        <v>73</v>
      </c>
      <c r="LOR40" s="163" t="s">
        <v>73</v>
      </c>
      <c r="LOS40" s="163" t="s">
        <v>73</v>
      </c>
      <c r="LOT40" s="163" t="s">
        <v>73</v>
      </c>
      <c r="LOU40" s="163" t="s">
        <v>73</v>
      </c>
      <c r="LOV40" s="163" t="s">
        <v>73</v>
      </c>
      <c r="LOW40" s="163" t="s">
        <v>73</v>
      </c>
      <c r="LOX40" s="163" t="s">
        <v>73</v>
      </c>
      <c r="LOY40" s="163" t="s">
        <v>73</v>
      </c>
      <c r="LOZ40" s="163" t="s">
        <v>73</v>
      </c>
      <c r="LPA40" s="163" t="s">
        <v>73</v>
      </c>
      <c r="LPB40" s="165" t="s">
        <v>73</v>
      </c>
      <c r="LPC40" s="161" t="s">
        <v>73</v>
      </c>
      <c r="LPD40" s="158" t="s">
        <v>73</v>
      </c>
      <c r="LPE40" s="27" t="s">
        <v>73</v>
      </c>
      <c r="LPF40" s="27" t="s">
        <v>73</v>
      </c>
      <c r="LPG40" s="28" t="s">
        <v>73</v>
      </c>
      <c r="LPH40" s="165" t="s">
        <v>73</v>
      </c>
      <c r="LPI40" s="158" t="s">
        <v>73</v>
      </c>
      <c r="LPJ40" s="159" t="s">
        <v>73</v>
      </c>
      <c r="LPK40" s="160" t="s">
        <v>73</v>
      </c>
      <c r="LPL40" s="161" t="s">
        <v>73</v>
      </c>
      <c r="LPM40" s="160" t="s">
        <v>73</v>
      </c>
      <c r="LPN40" s="160" t="s">
        <v>73</v>
      </c>
      <c r="LPO40" s="160" t="s">
        <v>73</v>
      </c>
      <c r="LPP40" s="160" t="s">
        <v>73</v>
      </c>
      <c r="LPQ40" s="160" t="s">
        <v>73</v>
      </c>
      <c r="LPR40" s="160" t="s">
        <v>73</v>
      </c>
      <c r="LPS40" s="163" t="s">
        <v>73</v>
      </c>
      <c r="LPT40" s="163" t="s">
        <v>73</v>
      </c>
      <c r="LPU40" s="163" t="s">
        <v>73</v>
      </c>
      <c r="LPV40" s="163" t="s">
        <v>73</v>
      </c>
      <c r="LPW40" s="163" t="s">
        <v>73</v>
      </c>
      <c r="LPX40" s="163" t="s">
        <v>73</v>
      </c>
      <c r="LPY40" s="163" t="s">
        <v>73</v>
      </c>
      <c r="LPZ40" s="163" t="s">
        <v>73</v>
      </c>
      <c r="LQA40" s="163" t="s">
        <v>73</v>
      </c>
      <c r="LQB40" s="163" t="s">
        <v>73</v>
      </c>
      <c r="LQC40" s="165" t="s">
        <v>73</v>
      </c>
      <c r="LQD40" s="161" t="s">
        <v>73</v>
      </c>
      <c r="LQE40" s="158" t="s">
        <v>73</v>
      </c>
      <c r="LQF40" s="27" t="s">
        <v>73</v>
      </c>
      <c r="LQG40" s="27" t="s">
        <v>73</v>
      </c>
      <c r="LQH40" s="28" t="s">
        <v>73</v>
      </c>
      <c r="LQI40" s="165" t="s">
        <v>73</v>
      </c>
      <c r="LQJ40" s="158" t="s">
        <v>73</v>
      </c>
      <c r="LQK40" s="159" t="s">
        <v>73</v>
      </c>
      <c r="LQL40" s="160" t="s">
        <v>73</v>
      </c>
      <c r="LQM40" s="161" t="s">
        <v>73</v>
      </c>
      <c r="LQN40" s="160" t="s">
        <v>73</v>
      </c>
      <c r="LQO40" s="160" t="s">
        <v>73</v>
      </c>
      <c r="LQP40" s="160" t="s">
        <v>73</v>
      </c>
      <c r="LQQ40" s="160" t="s">
        <v>73</v>
      </c>
      <c r="LQR40" s="160" t="s">
        <v>73</v>
      </c>
      <c r="LQS40" s="160" t="s">
        <v>73</v>
      </c>
      <c r="LQT40" s="163" t="s">
        <v>73</v>
      </c>
      <c r="LQU40" s="163" t="s">
        <v>73</v>
      </c>
      <c r="LQV40" s="163" t="s">
        <v>73</v>
      </c>
      <c r="LQW40" s="163" t="s">
        <v>73</v>
      </c>
      <c r="LQX40" s="163" t="s">
        <v>73</v>
      </c>
      <c r="LQY40" s="163" t="s">
        <v>73</v>
      </c>
      <c r="LQZ40" s="163" t="s">
        <v>73</v>
      </c>
      <c r="LRA40" s="163" t="s">
        <v>73</v>
      </c>
      <c r="LRB40" s="163" t="s">
        <v>73</v>
      </c>
      <c r="LRC40" s="163" t="s">
        <v>73</v>
      </c>
      <c r="LRD40" s="165" t="s">
        <v>73</v>
      </c>
      <c r="LRE40" s="161" t="s">
        <v>73</v>
      </c>
      <c r="LRF40" s="158" t="s">
        <v>73</v>
      </c>
      <c r="LRG40" s="27" t="s">
        <v>73</v>
      </c>
      <c r="LRH40" s="27" t="s">
        <v>73</v>
      </c>
      <c r="LRI40" s="28" t="s">
        <v>73</v>
      </c>
      <c r="LRJ40" s="165" t="s">
        <v>73</v>
      </c>
      <c r="LRK40" s="158" t="s">
        <v>73</v>
      </c>
      <c r="LRL40" s="159" t="s">
        <v>73</v>
      </c>
      <c r="LRM40" s="160" t="s">
        <v>73</v>
      </c>
      <c r="LRN40" s="161" t="s">
        <v>73</v>
      </c>
      <c r="LRO40" s="160" t="s">
        <v>73</v>
      </c>
      <c r="LRP40" s="160" t="s">
        <v>73</v>
      </c>
      <c r="LRQ40" s="160" t="s">
        <v>73</v>
      </c>
      <c r="LRR40" s="160" t="s">
        <v>73</v>
      </c>
      <c r="LRS40" s="160" t="s">
        <v>73</v>
      </c>
      <c r="LRT40" s="160" t="s">
        <v>73</v>
      </c>
      <c r="LRU40" s="163" t="s">
        <v>73</v>
      </c>
      <c r="LRV40" s="163" t="s">
        <v>73</v>
      </c>
      <c r="LRW40" s="163" t="s">
        <v>73</v>
      </c>
      <c r="LRX40" s="163" t="s">
        <v>73</v>
      </c>
      <c r="LRY40" s="163" t="s">
        <v>73</v>
      </c>
      <c r="LRZ40" s="163" t="s">
        <v>73</v>
      </c>
      <c r="LSA40" s="163" t="s">
        <v>73</v>
      </c>
      <c r="LSB40" s="163" t="s">
        <v>73</v>
      </c>
      <c r="LSC40" s="163" t="s">
        <v>73</v>
      </c>
      <c r="LSD40" s="163" t="s">
        <v>73</v>
      </c>
      <c r="LSE40" s="165" t="s">
        <v>73</v>
      </c>
      <c r="LSF40" s="161" t="s">
        <v>73</v>
      </c>
      <c r="LSG40" s="158" t="s">
        <v>73</v>
      </c>
      <c r="LSH40" s="27" t="s">
        <v>73</v>
      </c>
      <c r="LSI40" s="27" t="s">
        <v>73</v>
      </c>
      <c r="LSJ40" s="28" t="s">
        <v>73</v>
      </c>
      <c r="LSK40" s="165" t="s">
        <v>73</v>
      </c>
      <c r="LSL40" s="158" t="s">
        <v>73</v>
      </c>
      <c r="LSM40" s="159" t="s">
        <v>73</v>
      </c>
      <c r="LSN40" s="160" t="s">
        <v>73</v>
      </c>
      <c r="LSO40" s="161" t="s">
        <v>73</v>
      </c>
      <c r="LSP40" s="160" t="s">
        <v>73</v>
      </c>
      <c r="LSQ40" s="160" t="s">
        <v>73</v>
      </c>
      <c r="LSR40" s="160" t="s">
        <v>73</v>
      </c>
      <c r="LSS40" s="160" t="s">
        <v>73</v>
      </c>
      <c r="LST40" s="160" t="s">
        <v>73</v>
      </c>
      <c r="LSU40" s="160" t="s">
        <v>73</v>
      </c>
      <c r="LSV40" s="163" t="s">
        <v>73</v>
      </c>
      <c r="LSW40" s="163" t="s">
        <v>73</v>
      </c>
      <c r="LSX40" s="163" t="s">
        <v>73</v>
      </c>
      <c r="LSY40" s="163" t="s">
        <v>73</v>
      </c>
      <c r="LSZ40" s="163" t="s">
        <v>73</v>
      </c>
      <c r="LTA40" s="163" t="s">
        <v>73</v>
      </c>
      <c r="LTB40" s="163" t="s">
        <v>73</v>
      </c>
      <c r="LTC40" s="163" t="s">
        <v>73</v>
      </c>
      <c r="LTD40" s="163" t="s">
        <v>73</v>
      </c>
      <c r="LTE40" s="163" t="s">
        <v>73</v>
      </c>
      <c r="LTF40" s="165" t="s">
        <v>73</v>
      </c>
      <c r="LTG40" s="161" t="s">
        <v>73</v>
      </c>
      <c r="LTH40" s="158" t="s">
        <v>73</v>
      </c>
      <c r="LTI40" s="27" t="s">
        <v>73</v>
      </c>
      <c r="LTJ40" s="27" t="s">
        <v>73</v>
      </c>
      <c r="LTK40" s="28" t="s">
        <v>73</v>
      </c>
      <c r="LTL40" s="165" t="s">
        <v>73</v>
      </c>
      <c r="LTM40" s="158" t="s">
        <v>73</v>
      </c>
      <c r="LTN40" s="159" t="s">
        <v>73</v>
      </c>
      <c r="LTO40" s="160" t="s">
        <v>73</v>
      </c>
      <c r="LTP40" s="161" t="s">
        <v>73</v>
      </c>
      <c r="LTQ40" s="160" t="s">
        <v>73</v>
      </c>
      <c r="LTR40" s="160" t="s">
        <v>73</v>
      </c>
      <c r="LTS40" s="160" t="s">
        <v>73</v>
      </c>
      <c r="LTT40" s="160" t="s">
        <v>73</v>
      </c>
      <c r="LTU40" s="160" t="s">
        <v>73</v>
      </c>
      <c r="LTV40" s="160" t="s">
        <v>73</v>
      </c>
      <c r="LTW40" s="163" t="s">
        <v>73</v>
      </c>
      <c r="LTX40" s="163" t="s">
        <v>73</v>
      </c>
      <c r="LTY40" s="163" t="s">
        <v>73</v>
      </c>
      <c r="LTZ40" s="163" t="s">
        <v>73</v>
      </c>
      <c r="LUA40" s="163" t="s">
        <v>73</v>
      </c>
      <c r="LUB40" s="163" t="s">
        <v>73</v>
      </c>
      <c r="LUC40" s="163" t="s">
        <v>73</v>
      </c>
      <c r="LUD40" s="163" t="s">
        <v>73</v>
      </c>
      <c r="LUE40" s="163" t="s">
        <v>73</v>
      </c>
      <c r="LUF40" s="163" t="s">
        <v>73</v>
      </c>
      <c r="LUG40" s="165" t="s">
        <v>73</v>
      </c>
      <c r="LUH40" s="161" t="s">
        <v>73</v>
      </c>
      <c r="LUI40" s="158" t="s">
        <v>73</v>
      </c>
      <c r="LUJ40" s="27" t="s">
        <v>73</v>
      </c>
      <c r="LUK40" s="27" t="s">
        <v>73</v>
      </c>
      <c r="LUL40" s="28" t="s">
        <v>73</v>
      </c>
      <c r="LUM40" s="165" t="s">
        <v>73</v>
      </c>
      <c r="LUN40" s="158" t="s">
        <v>73</v>
      </c>
      <c r="LUO40" s="159" t="s">
        <v>73</v>
      </c>
      <c r="LUP40" s="160" t="s">
        <v>73</v>
      </c>
      <c r="LUQ40" s="161" t="s">
        <v>73</v>
      </c>
      <c r="LUR40" s="160" t="s">
        <v>73</v>
      </c>
      <c r="LUS40" s="160" t="s">
        <v>73</v>
      </c>
      <c r="LUT40" s="160" t="s">
        <v>73</v>
      </c>
      <c r="LUU40" s="160" t="s">
        <v>73</v>
      </c>
      <c r="LUV40" s="160" t="s">
        <v>73</v>
      </c>
      <c r="LUW40" s="160" t="s">
        <v>73</v>
      </c>
      <c r="LUX40" s="163" t="s">
        <v>73</v>
      </c>
      <c r="LUY40" s="163" t="s">
        <v>73</v>
      </c>
      <c r="LUZ40" s="163" t="s">
        <v>73</v>
      </c>
      <c r="LVA40" s="163" t="s">
        <v>73</v>
      </c>
      <c r="LVB40" s="163" t="s">
        <v>73</v>
      </c>
      <c r="LVC40" s="163" t="s">
        <v>73</v>
      </c>
      <c r="LVD40" s="163" t="s">
        <v>73</v>
      </c>
      <c r="LVE40" s="163" t="s">
        <v>73</v>
      </c>
      <c r="LVF40" s="163" t="s">
        <v>73</v>
      </c>
      <c r="LVG40" s="163" t="s">
        <v>73</v>
      </c>
      <c r="LVH40" s="165" t="s">
        <v>73</v>
      </c>
      <c r="LVI40" s="161" t="s">
        <v>73</v>
      </c>
      <c r="LVJ40" s="158" t="s">
        <v>73</v>
      </c>
      <c r="LVK40" s="27" t="s">
        <v>73</v>
      </c>
      <c r="LVL40" s="27" t="s">
        <v>73</v>
      </c>
      <c r="LVM40" s="28" t="s">
        <v>73</v>
      </c>
      <c r="LVN40" s="165" t="s">
        <v>73</v>
      </c>
      <c r="LVO40" s="158" t="s">
        <v>73</v>
      </c>
      <c r="LVP40" s="159" t="s">
        <v>73</v>
      </c>
      <c r="LVQ40" s="160" t="s">
        <v>73</v>
      </c>
      <c r="LVR40" s="161" t="s">
        <v>73</v>
      </c>
      <c r="LVS40" s="160" t="s">
        <v>73</v>
      </c>
      <c r="LVT40" s="160" t="s">
        <v>73</v>
      </c>
      <c r="LVU40" s="160" t="s">
        <v>73</v>
      </c>
      <c r="LVV40" s="160" t="s">
        <v>73</v>
      </c>
      <c r="LVW40" s="160" t="s">
        <v>73</v>
      </c>
      <c r="LVX40" s="160" t="s">
        <v>73</v>
      </c>
      <c r="LVY40" s="163" t="s">
        <v>73</v>
      </c>
      <c r="LVZ40" s="163" t="s">
        <v>73</v>
      </c>
      <c r="LWA40" s="163" t="s">
        <v>73</v>
      </c>
      <c r="LWB40" s="163" t="s">
        <v>73</v>
      </c>
      <c r="LWC40" s="163" t="s">
        <v>73</v>
      </c>
      <c r="LWD40" s="163" t="s">
        <v>73</v>
      </c>
      <c r="LWE40" s="163" t="s">
        <v>73</v>
      </c>
      <c r="LWF40" s="163" t="s">
        <v>73</v>
      </c>
      <c r="LWG40" s="163" t="s">
        <v>73</v>
      </c>
      <c r="LWH40" s="163" t="s">
        <v>73</v>
      </c>
      <c r="LWI40" s="165" t="s">
        <v>73</v>
      </c>
      <c r="LWJ40" s="161" t="s">
        <v>73</v>
      </c>
      <c r="LWK40" s="158" t="s">
        <v>73</v>
      </c>
      <c r="LWL40" s="27" t="s">
        <v>73</v>
      </c>
      <c r="LWM40" s="27" t="s">
        <v>73</v>
      </c>
      <c r="LWN40" s="28" t="s">
        <v>73</v>
      </c>
      <c r="LWO40" s="165" t="s">
        <v>73</v>
      </c>
      <c r="LWP40" s="158" t="s">
        <v>73</v>
      </c>
      <c r="LWQ40" s="159" t="s">
        <v>73</v>
      </c>
      <c r="LWR40" s="160" t="s">
        <v>73</v>
      </c>
      <c r="LWS40" s="161" t="s">
        <v>73</v>
      </c>
      <c r="LWT40" s="160" t="s">
        <v>73</v>
      </c>
      <c r="LWU40" s="160" t="s">
        <v>73</v>
      </c>
      <c r="LWV40" s="160" t="s">
        <v>73</v>
      </c>
      <c r="LWW40" s="160" t="s">
        <v>73</v>
      </c>
      <c r="LWX40" s="160" t="s">
        <v>73</v>
      </c>
      <c r="LWY40" s="160" t="s">
        <v>73</v>
      </c>
      <c r="LWZ40" s="163" t="s">
        <v>73</v>
      </c>
      <c r="LXA40" s="163" t="s">
        <v>73</v>
      </c>
      <c r="LXB40" s="163" t="s">
        <v>73</v>
      </c>
      <c r="LXC40" s="163" t="s">
        <v>73</v>
      </c>
      <c r="LXD40" s="163" t="s">
        <v>73</v>
      </c>
      <c r="LXE40" s="163" t="s">
        <v>73</v>
      </c>
      <c r="LXF40" s="163" t="s">
        <v>73</v>
      </c>
      <c r="LXG40" s="163" t="s">
        <v>73</v>
      </c>
      <c r="LXH40" s="163" t="s">
        <v>73</v>
      </c>
      <c r="LXI40" s="163" t="s">
        <v>73</v>
      </c>
      <c r="LXJ40" s="165" t="s">
        <v>73</v>
      </c>
      <c r="LXK40" s="161" t="s">
        <v>73</v>
      </c>
      <c r="LXL40" s="158" t="s">
        <v>73</v>
      </c>
      <c r="LXM40" s="27" t="s">
        <v>73</v>
      </c>
      <c r="LXN40" s="27" t="s">
        <v>73</v>
      </c>
      <c r="LXO40" s="28" t="s">
        <v>73</v>
      </c>
      <c r="LXP40" s="165" t="s">
        <v>73</v>
      </c>
      <c r="LXQ40" s="158" t="s">
        <v>73</v>
      </c>
      <c r="LXR40" s="159" t="s">
        <v>73</v>
      </c>
      <c r="LXS40" s="160" t="s">
        <v>73</v>
      </c>
      <c r="LXT40" s="161" t="s">
        <v>73</v>
      </c>
      <c r="LXU40" s="160" t="s">
        <v>73</v>
      </c>
      <c r="LXV40" s="160" t="s">
        <v>73</v>
      </c>
      <c r="LXW40" s="160" t="s">
        <v>73</v>
      </c>
      <c r="LXX40" s="160" t="s">
        <v>73</v>
      </c>
      <c r="LXY40" s="160" t="s">
        <v>73</v>
      </c>
      <c r="LXZ40" s="160" t="s">
        <v>73</v>
      </c>
      <c r="LYA40" s="163" t="s">
        <v>73</v>
      </c>
      <c r="LYB40" s="163" t="s">
        <v>73</v>
      </c>
      <c r="LYC40" s="163" t="s">
        <v>73</v>
      </c>
      <c r="LYD40" s="163" t="s">
        <v>73</v>
      </c>
      <c r="LYE40" s="163" t="s">
        <v>73</v>
      </c>
      <c r="LYF40" s="163" t="s">
        <v>73</v>
      </c>
      <c r="LYG40" s="163" t="s">
        <v>73</v>
      </c>
      <c r="LYH40" s="163" t="s">
        <v>73</v>
      </c>
      <c r="LYI40" s="163" t="s">
        <v>73</v>
      </c>
      <c r="LYJ40" s="163" t="s">
        <v>73</v>
      </c>
      <c r="LYK40" s="165" t="s">
        <v>73</v>
      </c>
      <c r="LYL40" s="161" t="s">
        <v>73</v>
      </c>
      <c r="LYM40" s="158" t="s">
        <v>73</v>
      </c>
      <c r="LYN40" s="27" t="s">
        <v>73</v>
      </c>
      <c r="LYO40" s="27" t="s">
        <v>73</v>
      </c>
      <c r="LYP40" s="28" t="s">
        <v>73</v>
      </c>
      <c r="LYQ40" s="165" t="s">
        <v>73</v>
      </c>
      <c r="LYR40" s="158" t="s">
        <v>73</v>
      </c>
      <c r="LYS40" s="159" t="s">
        <v>73</v>
      </c>
      <c r="LYT40" s="160" t="s">
        <v>73</v>
      </c>
      <c r="LYU40" s="161" t="s">
        <v>73</v>
      </c>
      <c r="LYV40" s="160" t="s">
        <v>73</v>
      </c>
      <c r="LYW40" s="160" t="s">
        <v>73</v>
      </c>
      <c r="LYX40" s="160" t="s">
        <v>73</v>
      </c>
      <c r="LYY40" s="160" t="s">
        <v>73</v>
      </c>
      <c r="LYZ40" s="160" t="s">
        <v>73</v>
      </c>
      <c r="LZA40" s="160" t="s">
        <v>73</v>
      </c>
      <c r="LZB40" s="163" t="s">
        <v>73</v>
      </c>
      <c r="LZC40" s="163" t="s">
        <v>73</v>
      </c>
      <c r="LZD40" s="163" t="s">
        <v>73</v>
      </c>
      <c r="LZE40" s="163" t="s">
        <v>73</v>
      </c>
      <c r="LZF40" s="163" t="s">
        <v>73</v>
      </c>
      <c r="LZG40" s="163" t="s">
        <v>73</v>
      </c>
      <c r="LZH40" s="163" t="s">
        <v>73</v>
      </c>
      <c r="LZI40" s="163" t="s">
        <v>73</v>
      </c>
      <c r="LZJ40" s="163" t="s">
        <v>73</v>
      </c>
      <c r="LZK40" s="163" t="s">
        <v>73</v>
      </c>
      <c r="LZL40" s="165" t="s">
        <v>73</v>
      </c>
      <c r="LZM40" s="161" t="s">
        <v>73</v>
      </c>
      <c r="LZN40" s="158" t="s">
        <v>73</v>
      </c>
      <c r="LZO40" s="27" t="s">
        <v>73</v>
      </c>
      <c r="LZP40" s="27" t="s">
        <v>73</v>
      </c>
      <c r="LZQ40" s="28" t="s">
        <v>73</v>
      </c>
      <c r="LZR40" s="165" t="s">
        <v>73</v>
      </c>
      <c r="LZS40" s="158" t="s">
        <v>73</v>
      </c>
      <c r="LZT40" s="159" t="s">
        <v>73</v>
      </c>
      <c r="LZU40" s="160" t="s">
        <v>73</v>
      </c>
      <c r="LZV40" s="161" t="s">
        <v>73</v>
      </c>
      <c r="LZW40" s="160" t="s">
        <v>73</v>
      </c>
      <c r="LZX40" s="160" t="s">
        <v>73</v>
      </c>
      <c r="LZY40" s="160" t="s">
        <v>73</v>
      </c>
      <c r="LZZ40" s="160" t="s">
        <v>73</v>
      </c>
      <c r="MAA40" s="160" t="s">
        <v>73</v>
      </c>
      <c r="MAB40" s="160" t="s">
        <v>73</v>
      </c>
      <c r="MAC40" s="163" t="s">
        <v>73</v>
      </c>
      <c r="MAD40" s="163" t="s">
        <v>73</v>
      </c>
      <c r="MAE40" s="163" t="s">
        <v>73</v>
      </c>
      <c r="MAF40" s="163" t="s">
        <v>73</v>
      </c>
      <c r="MAG40" s="163" t="s">
        <v>73</v>
      </c>
      <c r="MAH40" s="163" t="s">
        <v>73</v>
      </c>
      <c r="MAI40" s="163" t="s">
        <v>73</v>
      </c>
      <c r="MAJ40" s="163" t="s">
        <v>73</v>
      </c>
      <c r="MAK40" s="163" t="s">
        <v>73</v>
      </c>
      <c r="MAL40" s="163" t="s">
        <v>73</v>
      </c>
      <c r="MAM40" s="165" t="s">
        <v>73</v>
      </c>
      <c r="MAN40" s="161" t="s">
        <v>73</v>
      </c>
      <c r="MAO40" s="158" t="s">
        <v>73</v>
      </c>
      <c r="MAP40" s="27" t="s">
        <v>73</v>
      </c>
      <c r="MAQ40" s="27" t="s">
        <v>73</v>
      </c>
      <c r="MAR40" s="28" t="s">
        <v>73</v>
      </c>
      <c r="MAS40" s="165" t="s">
        <v>73</v>
      </c>
      <c r="MAT40" s="158" t="s">
        <v>73</v>
      </c>
      <c r="MAU40" s="159" t="s">
        <v>73</v>
      </c>
      <c r="MAV40" s="160" t="s">
        <v>73</v>
      </c>
      <c r="MAW40" s="161" t="s">
        <v>73</v>
      </c>
      <c r="MAX40" s="160" t="s">
        <v>73</v>
      </c>
      <c r="MAY40" s="160" t="s">
        <v>73</v>
      </c>
      <c r="MAZ40" s="160" t="s">
        <v>73</v>
      </c>
      <c r="MBA40" s="160" t="s">
        <v>73</v>
      </c>
      <c r="MBB40" s="160" t="s">
        <v>73</v>
      </c>
      <c r="MBC40" s="160" t="s">
        <v>73</v>
      </c>
      <c r="MBD40" s="163" t="s">
        <v>73</v>
      </c>
      <c r="MBE40" s="163" t="s">
        <v>73</v>
      </c>
      <c r="MBF40" s="163" t="s">
        <v>73</v>
      </c>
      <c r="MBG40" s="163" t="s">
        <v>73</v>
      </c>
      <c r="MBH40" s="163" t="s">
        <v>73</v>
      </c>
      <c r="MBI40" s="163" t="s">
        <v>73</v>
      </c>
      <c r="MBJ40" s="163" t="s">
        <v>73</v>
      </c>
      <c r="MBK40" s="163" t="s">
        <v>73</v>
      </c>
      <c r="MBL40" s="163" t="s">
        <v>73</v>
      </c>
      <c r="MBM40" s="163" t="s">
        <v>73</v>
      </c>
      <c r="MBN40" s="165" t="s">
        <v>73</v>
      </c>
      <c r="MBO40" s="161" t="s">
        <v>73</v>
      </c>
      <c r="MBP40" s="158" t="s">
        <v>73</v>
      </c>
      <c r="MBQ40" s="27" t="s">
        <v>73</v>
      </c>
      <c r="MBR40" s="27" t="s">
        <v>73</v>
      </c>
      <c r="MBS40" s="28" t="s">
        <v>73</v>
      </c>
      <c r="MBT40" s="165" t="s">
        <v>73</v>
      </c>
      <c r="MBU40" s="158" t="s">
        <v>73</v>
      </c>
      <c r="MBV40" s="159" t="s">
        <v>73</v>
      </c>
      <c r="MBW40" s="160" t="s">
        <v>73</v>
      </c>
      <c r="MBX40" s="161" t="s">
        <v>73</v>
      </c>
      <c r="MBY40" s="160" t="s">
        <v>73</v>
      </c>
      <c r="MBZ40" s="160" t="s">
        <v>73</v>
      </c>
      <c r="MCA40" s="160" t="s">
        <v>73</v>
      </c>
      <c r="MCB40" s="160" t="s">
        <v>73</v>
      </c>
      <c r="MCC40" s="160" t="s">
        <v>73</v>
      </c>
      <c r="MCD40" s="160" t="s">
        <v>73</v>
      </c>
      <c r="MCE40" s="163" t="s">
        <v>73</v>
      </c>
      <c r="MCF40" s="163" t="s">
        <v>73</v>
      </c>
      <c r="MCG40" s="163" t="s">
        <v>73</v>
      </c>
      <c r="MCH40" s="163" t="s">
        <v>73</v>
      </c>
      <c r="MCI40" s="163" t="s">
        <v>73</v>
      </c>
      <c r="MCJ40" s="163" t="s">
        <v>73</v>
      </c>
      <c r="MCK40" s="163" t="s">
        <v>73</v>
      </c>
      <c r="MCL40" s="163" t="s">
        <v>73</v>
      </c>
      <c r="MCM40" s="163" t="s">
        <v>73</v>
      </c>
      <c r="MCN40" s="163" t="s">
        <v>73</v>
      </c>
      <c r="MCO40" s="165" t="s">
        <v>73</v>
      </c>
      <c r="MCP40" s="161" t="s">
        <v>73</v>
      </c>
      <c r="MCQ40" s="158" t="s">
        <v>73</v>
      </c>
      <c r="MCR40" s="27" t="s">
        <v>73</v>
      </c>
      <c r="MCS40" s="27" t="s">
        <v>73</v>
      </c>
      <c r="MCT40" s="28" t="s">
        <v>73</v>
      </c>
      <c r="MCU40" s="165" t="s">
        <v>73</v>
      </c>
      <c r="MCV40" s="158" t="s">
        <v>73</v>
      </c>
      <c r="MCW40" s="159" t="s">
        <v>73</v>
      </c>
      <c r="MCX40" s="160" t="s">
        <v>73</v>
      </c>
      <c r="MCY40" s="161" t="s">
        <v>73</v>
      </c>
      <c r="MCZ40" s="160" t="s">
        <v>73</v>
      </c>
      <c r="MDA40" s="160" t="s">
        <v>73</v>
      </c>
      <c r="MDB40" s="160" t="s">
        <v>73</v>
      </c>
      <c r="MDC40" s="160" t="s">
        <v>73</v>
      </c>
      <c r="MDD40" s="160" t="s">
        <v>73</v>
      </c>
      <c r="MDE40" s="160" t="s">
        <v>73</v>
      </c>
      <c r="MDF40" s="163" t="s">
        <v>73</v>
      </c>
      <c r="MDG40" s="163" t="s">
        <v>73</v>
      </c>
      <c r="MDH40" s="163" t="s">
        <v>73</v>
      </c>
      <c r="MDI40" s="163" t="s">
        <v>73</v>
      </c>
      <c r="MDJ40" s="163" t="s">
        <v>73</v>
      </c>
      <c r="MDK40" s="163" t="s">
        <v>73</v>
      </c>
      <c r="MDL40" s="163" t="s">
        <v>73</v>
      </c>
      <c r="MDM40" s="163" t="s">
        <v>73</v>
      </c>
      <c r="MDN40" s="163" t="s">
        <v>73</v>
      </c>
      <c r="MDO40" s="163" t="s">
        <v>73</v>
      </c>
      <c r="MDP40" s="165" t="s">
        <v>73</v>
      </c>
      <c r="MDQ40" s="161" t="s">
        <v>73</v>
      </c>
      <c r="MDR40" s="158" t="s">
        <v>73</v>
      </c>
      <c r="MDS40" s="27" t="s">
        <v>73</v>
      </c>
      <c r="MDT40" s="27" t="s">
        <v>73</v>
      </c>
      <c r="MDU40" s="28" t="s">
        <v>73</v>
      </c>
      <c r="MDV40" s="165" t="s">
        <v>73</v>
      </c>
      <c r="MDW40" s="158" t="s">
        <v>73</v>
      </c>
      <c r="MDX40" s="159" t="s">
        <v>73</v>
      </c>
      <c r="MDY40" s="160" t="s">
        <v>73</v>
      </c>
      <c r="MDZ40" s="161" t="s">
        <v>73</v>
      </c>
      <c r="MEA40" s="160" t="s">
        <v>73</v>
      </c>
      <c r="MEB40" s="160" t="s">
        <v>73</v>
      </c>
      <c r="MEC40" s="160" t="s">
        <v>73</v>
      </c>
      <c r="MED40" s="160" t="s">
        <v>73</v>
      </c>
      <c r="MEE40" s="160" t="s">
        <v>73</v>
      </c>
      <c r="MEF40" s="160" t="s">
        <v>73</v>
      </c>
      <c r="MEG40" s="163" t="s">
        <v>73</v>
      </c>
      <c r="MEH40" s="163" t="s">
        <v>73</v>
      </c>
      <c r="MEI40" s="163" t="s">
        <v>73</v>
      </c>
      <c r="MEJ40" s="163" t="s">
        <v>73</v>
      </c>
      <c r="MEK40" s="163" t="s">
        <v>73</v>
      </c>
      <c r="MEL40" s="163" t="s">
        <v>73</v>
      </c>
      <c r="MEM40" s="163" t="s">
        <v>73</v>
      </c>
      <c r="MEN40" s="163" t="s">
        <v>73</v>
      </c>
      <c r="MEO40" s="163" t="s">
        <v>73</v>
      </c>
      <c r="MEP40" s="163" t="s">
        <v>73</v>
      </c>
      <c r="MEQ40" s="165" t="s">
        <v>73</v>
      </c>
      <c r="MER40" s="161" t="s">
        <v>73</v>
      </c>
      <c r="MES40" s="158" t="s">
        <v>73</v>
      </c>
      <c r="MET40" s="27" t="s">
        <v>73</v>
      </c>
      <c r="MEU40" s="27" t="s">
        <v>73</v>
      </c>
      <c r="MEV40" s="28" t="s">
        <v>73</v>
      </c>
      <c r="MEW40" s="165" t="s">
        <v>73</v>
      </c>
      <c r="MEX40" s="158" t="s">
        <v>73</v>
      </c>
      <c r="MEY40" s="159" t="s">
        <v>73</v>
      </c>
      <c r="MEZ40" s="160" t="s">
        <v>73</v>
      </c>
      <c r="MFA40" s="161" t="s">
        <v>73</v>
      </c>
      <c r="MFB40" s="160" t="s">
        <v>73</v>
      </c>
      <c r="MFC40" s="160" t="s">
        <v>73</v>
      </c>
      <c r="MFD40" s="160" t="s">
        <v>73</v>
      </c>
      <c r="MFE40" s="160" t="s">
        <v>73</v>
      </c>
      <c r="MFF40" s="160" t="s">
        <v>73</v>
      </c>
      <c r="MFG40" s="160" t="s">
        <v>73</v>
      </c>
      <c r="MFH40" s="163" t="s">
        <v>73</v>
      </c>
      <c r="MFI40" s="163" t="s">
        <v>73</v>
      </c>
      <c r="MFJ40" s="163" t="s">
        <v>73</v>
      </c>
      <c r="MFK40" s="163" t="s">
        <v>73</v>
      </c>
      <c r="MFL40" s="163" t="s">
        <v>73</v>
      </c>
      <c r="MFM40" s="163" t="s">
        <v>73</v>
      </c>
      <c r="MFN40" s="163" t="s">
        <v>73</v>
      </c>
      <c r="MFO40" s="163" t="s">
        <v>73</v>
      </c>
      <c r="MFP40" s="163" t="s">
        <v>73</v>
      </c>
      <c r="MFQ40" s="163" t="s">
        <v>73</v>
      </c>
      <c r="MFR40" s="165" t="s">
        <v>73</v>
      </c>
      <c r="MFS40" s="161" t="s">
        <v>73</v>
      </c>
      <c r="MFT40" s="158" t="s">
        <v>73</v>
      </c>
      <c r="MFU40" s="27" t="s">
        <v>73</v>
      </c>
      <c r="MFV40" s="27" t="s">
        <v>73</v>
      </c>
      <c r="MFW40" s="28" t="s">
        <v>73</v>
      </c>
      <c r="MFX40" s="165" t="s">
        <v>73</v>
      </c>
      <c r="MFY40" s="158" t="s">
        <v>73</v>
      </c>
      <c r="MFZ40" s="159" t="s">
        <v>73</v>
      </c>
      <c r="MGA40" s="160" t="s">
        <v>73</v>
      </c>
      <c r="MGB40" s="161" t="s">
        <v>73</v>
      </c>
      <c r="MGC40" s="160" t="s">
        <v>73</v>
      </c>
      <c r="MGD40" s="160" t="s">
        <v>73</v>
      </c>
      <c r="MGE40" s="160" t="s">
        <v>73</v>
      </c>
      <c r="MGF40" s="160" t="s">
        <v>73</v>
      </c>
      <c r="MGG40" s="160" t="s">
        <v>73</v>
      </c>
      <c r="MGH40" s="160" t="s">
        <v>73</v>
      </c>
      <c r="MGI40" s="163" t="s">
        <v>73</v>
      </c>
      <c r="MGJ40" s="163" t="s">
        <v>73</v>
      </c>
      <c r="MGK40" s="163" t="s">
        <v>73</v>
      </c>
      <c r="MGL40" s="163" t="s">
        <v>73</v>
      </c>
      <c r="MGM40" s="163" t="s">
        <v>73</v>
      </c>
      <c r="MGN40" s="163" t="s">
        <v>73</v>
      </c>
      <c r="MGO40" s="163" t="s">
        <v>73</v>
      </c>
      <c r="MGP40" s="163" t="s">
        <v>73</v>
      </c>
      <c r="MGQ40" s="163" t="s">
        <v>73</v>
      </c>
      <c r="MGR40" s="163" t="s">
        <v>73</v>
      </c>
      <c r="MGS40" s="165" t="s">
        <v>73</v>
      </c>
      <c r="MGT40" s="161" t="s">
        <v>73</v>
      </c>
      <c r="MGU40" s="158" t="s">
        <v>73</v>
      </c>
      <c r="MGV40" s="27" t="s">
        <v>73</v>
      </c>
      <c r="MGW40" s="27" t="s">
        <v>73</v>
      </c>
      <c r="MGX40" s="28" t="s">
        <v>73</v>
      </c>
      <c r="MGY40" s="165" t="s">
        <v>73</v>
      </c>
      <c r="MGZ40" s="158" t="s">
        <v>73</v>
      </c>
      <c r="MHA40" s="159" t="s">
        <v>73</v>
      </c>
      <c r="MHB40" s="160" t="s">
        <v>73</v>
      </c>
      <c r="MHC40" s="161" t="s">
        <v>73</v>
      </c>
      <c r="MHD40" s="160" t="s">
        <v>73</v>
      </c>
      <c r="MHE40" s="160" t="s">
        <v>73</v>
      </c>
      <c r="MHF40" s="160" t="s">
        <v>73</v>
      </c>
      <c r="MHG40" s="160" t="s">
        <v>73</v>
      </c>
      <c r="MHH40" s="160" t="s">
        <v>73</v>
      </c>
      <c r="MHI40" s="160" t="s">
        <v>73</v>
      </c>
      <c r="MHJ40" s="163" t="s">
        <v>73</v>
      </c>
      <c r="MHK40" s="163" t="s">
        <v>73</v>
      </c>
      <c r="MHL40" s="163" t="s">
        <v>73</v>
      </c>
      <c r="MHM40" s="163" t="s">
        <v>73</v>
      </c>
      <c r="MHN40" s="163" t="s">
        <v>73</v>
      </c>
      <c r="MHO40" s="163" t="s">
        <v>73</v>
      </c>
      <c r="MHP40" s="163" t="s">
        <v>73</v>
      </c>
      <c r="MHQ40" s="163" t="s">
        <v>73</v>
      </c>
      <c r="MHR40" s="163" t="s">
        <v>73</v>
      </c>
      <c r="MHS40" s="163" t="s">
        <v>73</v>
      </c>
      <c r="MHT40" s="165" t="s">
        <v>73</v>
      </c>
      <c r="MHU40" s="161" t="s">
        <v>73</v>
      </c>
      <c r="MHV40" s="158" t="s">
        <v>73</v>
      </c>
      <c r="MHW40" s="27" t="s">
        <v>73</v>
      </c>
      <c r="MHX40" s="27" t="s">
        <v>73</v>
      </c>
      <c r="MHY40" s="28" t="s">
        <v>73</v>
      </c>
      <c r="MHZ40" s="165" t="s">
        <v>73</v>
      </c>
      <c r="MIA40" s="158" t="s">
        <v>73</v>
      </c>
      <c r="MIB40" s="159" t="s">
        <v>73</v>
      </c>
      <c r="MIC40" s="160" t="s">
        <v>73</v>
      </c>
      <c r="MID40" s="161" t="s">
        <v>73</v>
      </c>
      <c r="MIE40" s="160" t="s">
        <v>73</v>
      </c>
      <c r="MIF40" s="160" t="s">
        <v>73</v>
      </c>
      <c r="MIG40" s="160" t="s">
        <v>73</v>
      </c>
      <c r="MIH40" s="160" t="s">
        <v>73</v>
      </c>
      <c r="MII40" s="160" t="s">
        <v>73</v>
      </c>
      <c r="MIJ40" s="160" t="s">
        <v>73</v>
      </c>
      <c r="MIK40" s="163" t="s">
        <v>73</v>
      </c>
      <c r="MIL40" s="163" t="s">
        <v>73</v>
      </c>
      <c r="MIM40" s="163" t="s">
        <v>73</v>
      </c>
      <c r="MIN40" s="163" t="s">
        <v>73</v>
      </c>
      <c r="MIO40" s="163" t="s">
        <v>73</v>
      </c>
      <c r="MIP40" s="163" t="s">
        <v>73</v>
      </c>
      <c r="MIQ40" s="163" t="s">
        <v>73</v>
      </c>
      <c r="MIR40" s="163" t="s">
        <v>73</v>
      </c>
      <c r="MIS40" s="163" t="s">
        <v>73</v>
      </c>
      <c r="MIT40" s="163" t="s">
        <v>73</v>
      </c>
      <c r="MIU40" s="165" t="s">
        <v>73</v>
      </c>
      <c r="MIV40" s="161" t="s">
        <v>73</v>
      </c>
      <c r="MIW40" s="158" t="s">
        <v>73</v>
      </c>
      <c r="MIX40" s="27" t="s">
        <v>73</v>
      </c>
      <c r="MIY40" s="27" t="s">
        <v>73</v>
      </c>
      <c r="MIZ40" s="28" t="s">
        <v>73</v>
      </c>
      <c r="MJA40" s="165" t="s">
        <v>73</v>
      </c>
      <c r="MJB40" s="158" t="s">
        <v>73</v>
      </c>
      <c r="MJC40" s="159" t="s">
        <v>73</v>
      </c>
      <c r="MJD40" s="160" t="s">
        <v>73</v>
      </c>
      <c r="MJE40" s="161" t="s">
        <v>73</v>
      </c>
      <c r="MJF40" s="160" t="s">
        <v>73</v>
      </c>
      <c r="MJG40" s="160" t="s">
        <v>73</v>
      </c>
      <c r="MJH40" s="160" t="s">
        <v>73</v>
      </c>
      <c r="MJI40" s="160" t="s">
        <v>73</v>
      </c>
      <c r="MJJ40" s="160" t="s">
        <v>73</v>
      </c>
      <c r="MJK40" s="160" t="s">
        <v>73</v>
      </c>
      <c r="MJL40" s="163" t="s">
        <v>73</v>
      </c>
      <c r="MJM40" s="163" t="s">
        <v>73</v>
      </c>
      <c r="MJN40" s="163" t="s">
        <v>73</v>
      </c>
      <c r="MJO40" s="163" t="s">
        <v>73</v>
      </c>
      <c r="MJP40" s="163" t="s">
        <v>73</v>
      </c>
      <c r="MJQ40" s="163" t="s">
        <v>73</v>
      </c>
      <c r="MJR40" s="163" t="s">
        <v>73</v>
      </c>
      <c r="MJS40" s="163" t="s">
        <v>73</v>
      </c>
      <c r="MJT40" s="163" t="s">
        <v>73</v>
      </c>
      <c r="MJU40" s="163" t="s">
        <v>73</v>
      </c>
      <c r="MJV40" s="165" t="s">
        <v>73</v>
      </c>
      <c r="MJW40" s="161" t="s">
        <v>73</v>
      </c>
      <c r="MJX40" s="158" t="s">
        <v>73</v>
      </c>
      <c r="MJY40" s="27" t="s">
        <v>73</v>
      </c>
      <c r="MJZ40" s="27" t="s">
        <v>73</v>
      </c>
      <c r="MKA40" s="28" t="s">
        <v>73</v>
      </c>
      <c r="MKB40" s="165" t="s">
        <v>73</v>
      </c>
      <c r="MKC40" s="158" t="s">
        <v>73</v>
      </c>
      <c r="MKD40" s="159" t="s">
        <v>73</v>
      </c>
      <c r="MKE40" s="160" t="s">
        <v>73</v>
      </c>
      <c r="MKF40" s="161" t="s">
        <v>73</v>
      </c>
      <c r="MKG40" s="160" t="s">
        <v>73</v>
      </c>
      <c r="MKH40" s="160" t="s">
        <v>73</v>
      </c>
      <c r="MKI40" s="160" t="s">
        <v>73</v>
      </c>
      <c r="MKJ40" s="160" t="s">
        <v>73</v>
      </c>
      <c r="MKK40" s="160" t="s">
        <v>73</v>
      </c>
      <c r="MKL40" s="160" t="s">
        <v>73</v>
      </c>
      <c r="MKM40" s="163" t="s">
        <v>73</v>
      </c>
      <c r="MKN40" s="163" t="s">
        <v>73</v>
      </c>
      <c r="MKO40" s="163" t="s">
        <v>73</v>
      </c>
      <c r="MKP40" s="163" t="s">
        <v>73</v>
      </c>
      <c r="MKQ40" s="163" t="s">
        <v>73</v>
      </c>
      <c r="MKR40" s="163" t="s">
        <v>73</v>
      </c>
      <c r="MKS40" s="163" t="s">
        <v>73</v>
      </c>
      <c r="MKT40" s="163" t="s">
        <v>73</v>
      </c>
      <c r="MKU40" s="163" t="s">
        <v>73</v>
      </c>
      <c r="MKV40" s="163" t="s">
        <v>73</v>
      </c>
      <c r="MKW40" s="165" t="s">
        <v>73</v>
      </c>
      <c r="MKX40" s="161" t="s">
        <v>73</v>
      </c>
      <c r="MKY40" s="158" t="s">
        <v>73</v>
      </c>
      <c r="MKZ40" s="27" t="s">
        <v>73</v>
      </c>
      <c r="MLA40" s="27" t="s">
        <v>73</v>
      </c>
      <c r="MLB40" s="28" t="s">
        <v>73</v>
      </c>
      <c r="MLC40" s="165" t="s">
        <v>73</v>
      </c>
      <c r="MLD40" s="158" t="s">
        <v>73</v>
      </c>
      <c r="MLE40" s="159" t="s">
        <v>73</v>
      </c>
      <c r="MLF40" s="160" t="s">
        <v>73</v>
      </c>
      <c r="MLG40" s="161" t="s">
        <v>73</v>
      </c>
      <c r="MLH40" s="160" t="s">
        <v>73</v>
      </c>
      <c r="MLI40" s="160" t="s">
        <v>73</v>
      </c>
      <c r="MLJ40" s="160" t="s">
        <v>73</v>
      </c>
      <c r="MLK40" s="160" t="s">
        <v>73</v>
      </c>
      <c r="MLL40" s="160" t="s">
        <v>73</v>
      </c>
      <c r="MLM40" s="160" t="s">
        <v>73</v>
      </c>
      <c r="MLN40" s="163" t="s">
        <v>73</v>
      </c>
      <c r="MLO40" s="163" t="s">
        <v>73</v>
      </c>
      <c r="MLP40" s="163" t="s">
        <v>73</v>
      </c>
      <c r="MLQ40" s="163" t="s">
        <v>73</v>
      </c>
      <c r="MLR40" s="163" t="s">
        <v>73</v>
      </c>
      <c r="MLS40" s="163" t="s">
        <v>73</v>
      </c>
      <c r="MLT40" s="163" t="s">
        <v>73</v>
      </c>
      <c r="MLU40" s="163" t="s">
        <v>73</v>
      </c>
      <c r="MLV40" s="163" t="s">
        <v>73</v>
      </c>
      <c r="MLW40" s="163" t="s">
        <v>73</v>
      </c>
      <c r="MLX40" s="165" t="s">
        <v>73</v>
      </c>
      <c r="MLY40" s="161" t="s">
        <v>73</v>
      </c>
      <c r="MLZ40" s="158" t="s">
        <v>73</v>
      </c>
      <c r="MMA40" s="27" t="s">
        <v>73</v>
      </c>
      <c r="MMB40" s="27" t="s">
        <v>73</v>
      </c>
      <c r="MMC40" s="28" t="s">
        <v>73</v>
      </c>
      <c r="MMD40" s="165" t="s">
        <v>73</v>
      </c>
      <c r="MME40" s="158" t="s">
        <v>73</v>
      </c>
      <c r="MMF40" s="159" t="s">
        <v>73</v>
      </c>
      <c r="MMG40" s="160" t="s">
        <v>73</v>
      </c>
      <c r="MMH40" s="161" t="s">
        <v>73</v>
      </c>
      <c r="MMI40" s="160" t="s">
        <v>73</v>
      </c>
      <c r="MMJ40" s="160" t="s">
        <v>73</v>
      </c>
      <c r="MMK40" s="160" t="s">
        <v>73</v>
      </c>
      <c r="MML40" s="160" t="s">
        <v>73</v>
      </c>
      <c r="MMM40" s="160" t="s">
        <v>73</v>
      </c>
      <c r="MMN40" s="160" t="s">
        <v>73</v>
      </c>
      <c r="MMO40" s="163" t="s">
        <v>73</v>
      </c>
      <c r="MMP40" s="163" t="s">
        <v>73</v>
      </c>
      <c r="MMQ40" s="163" t="s">
        <v>73</v>
      </c>
      <c r="MMR40" s="163" t="s">
        <v>73</v>
      </c>
      <c r="MMS40" s="163" t="s">
        <v>73</v>
      </c>
      <c r="MMT40" s="163" t="s">
        <v>73</v>
      </c>
      <c r="MMU40" s="163" t="s">
        <v>73</v>
      </c>
      <c r="MMV40" s="163" t="s">
        <v>73</v>
      </c>
      <c r="MMW40" s="163" t="s">
        <v>73</v>
      </c>
      <c r="MMX40" s="163" t="s">
        <v>73</v>
      </c>
      <c r="MMY40" s="165" t="s">
        <v>73</v>
      </c>
      <c r="MMZ40" s="161" t="s">
        <v>73</v>
      </c>
      <c r="MNA40" s="158" t="s">
        <v>73</v>
      </c>
      <c r="MNB40" s="27" t="s">
        <v>73</v>
      </c>
      <c r="MNC40" s="27" t="s">
        <v>73</v>
      </c>
      <c r="MND40" s="28" t="s">
        <v>73</v>
      </c>
      <c r="MNE40" s="165" t="s">
        <v>73</v>
      </c>
      <c r="MNF40" s="158" t="s">
        <v>73</v>
      </c>
      <c r="MNG40" s="159" t="s">
        <v>73</v>
      </c>
      <c r="MNH40" s="160" t="s">
        <v>73</v>
      </c>
      <c r="MNI40" s="161" t="s">
        <v>73</v>
      </c>
      <c r="MNJ40" s="160" t="s">
        <v>73</v>
      </c>
      <c r="MNK40" s="160" t="s">
        <v>73</v>
      </c>
      <c r="MNL40" s="160" t="s">
        <v>73</v>
      </c>
      <c r="MNM40" s="160" t="s">
        <v>73</v>
      </c>
      <c r="MNN40" s="160" t="s">
        <v>73</v>
      </c>
      <c r="MNO40" s="160" t="s">
        <v>73</v>
      </c>
      <c r="MNP40" s="163" t="s">
        <v>73</v>
      </c>
      <c r="MNQ40" s="163" t="s">
        <v>73</v>
      </c>
      <c r="MNR40" s="163" t="s">
        <v>73</v>
      </c>
      <c r="MNS40" s="163" t="s">
        <v>73</v>
      </c>
      <c r="MNT40" s="163" t="s">
        <v>73</v>
      </c>
      <c r="MNU40" s="163" t="s">
        <v>73</v>
      </c>
      <c r="MNV40" s="163" t="s">
        <v>73</v>
      </c>
      <c r="MNW40" s="163" t="s">
        <v>73</v>
      </c>
      <c r="MNX40" s="163" t="s">
        <v>73</v>
      </c>
      <c r="MNY40" s="163" t="s">
        <v>73</v>
      </c>
      <c r="MNZ40" s="165" t="s">
        <v>73</v>
      </c>
      <c r="MOA40" s="161" t="s">
        <v>73</v>
      </c>
      <c r="MOB40" s="158" t="s">
        <v>73</v>
      </c>
      <c r="MOC40" s="27" t="s">
        <v>73</v>
      </c>
      <c r="MOD40" s="27" t="s">
        <v>73</v>
      </c>
      <c r="MOE40" s="28" t="s">
        <v>73</v>
      </c>
      <c r="MOF40" s="165" t="s">
        <v>73</v>
      </c>
      <c r="MOG40" s="158" t="s">
        <v>73</v>
      </c>
      <c r="MOH40" s="159" t="s">
        <v>73</v>
      </c>
      <c r="MOI40" s="160" t="s">
        <v>73</v>
      </c>
      <c r="MOJ40" s="161" t="s">
        <v>73</v>
      </c>
      <c r="MOK40" s="160" t="s">
        <v>73</v>
      </c>
      <c r="MOL40" s="160" t="s">
        <v>73</v>
      </c>
      <c r="MOM40" s="160" t="s">
        <v>73</v>
      </c>
      <c r="MON40" s="160" t="s">
        <v>73</v>
      </c>
      <c r="MOO40" s="160" t="s">
        <v>73</v>
      </c>
      <c r="MOP40" s="160" t="s">
        <v>73</v>
      </c>
      <c r="MOQ40" s="163" t="s">
        <v>73</v>
      </c>
      <c r="MOR40" s="163" t="s">
        <v>73</v>
      </c>
      <c r="MOS40" s="163" t="s">
        <v>73</v>
      </c>
      <c r="MOT40" s="163" t="s">
        <v>73</v>
      </c>
      <c r="MOU40" s="163" t="s">
        <v>73</v>
      </c>
      <c r="MOV40" s="163" t="s">
        <v>73</v>
      </c>
      <c r="MOW40" s="163" t="s">
        <v>73</v>
      </c>
      <c r="MOX40" s="163" t="s">
        <v>73</v>
      </c>
      <c r="MOY40" s="163" t="s">
        <v>73</v>
      </c>
      <c r="MOZ40" s="163" t="s">
        <v>73</v>
      </c>
      <c r="MPA40" s="165" t="s">
        <v>73</v>
      </c>
      <c r="MPB40" s="161" t="s">
        <v>73</v>
      </c>
      <c r="MPC40" s="158" t="s">
        <v>73</v>
      </c>
      <c r="MPD40" s="27" t="s">
        <v>73</v>
      </c>
      <c r="MPE40" s="27" t="s">
        <v>73</v>
      </c>
      <c r="MPF40" s="28" t="s">
        <v>73</v>
      </c>
      <c r="MPG40" s="165" t="s">
        <v>73</v>
      </c>
      <c r="MPH40" s="158" t="s">
        <v>73</v>
      </c>
      <c r="MPI40" s="159" t="s">
        <v>73</v>
      </c>
      <c r="MPJ40" s="160" t="s">
        <v>73</v>
      </c>
      <c r="MPK40" s="161" t="s">
        <v>73</v>
      </c>
      <c r="MPL40" s="160" t="s">
        <v>73</v>
      </c>
      <c r="MPM40" s="160" t="s">
        <v>73</v>
      </c>
      <c r="MPN40" s="160" t="s">
        <v>73</v>
      </c>
      <c r="MPO40" s="160" t="s">
        <v>73</v>
      </c>
      <c r="MPP40" s="160" t="s">
        <v>73</v>
      </c>
      <c r="MPQ40" s="160" t="s">
        <v>73</v>
      </c>
      <c r="MPR40" s="163" t="s">
        <v>73</v>
      </c>
      <c r="MPS40" s="163" t="s">
        <v>73</v>
      </c>
      <c r="MPT40" s="163" t="s">
        <v>73</v>
      </c>
      <c r="MPU40" s="163" t="s">
        <v>73</v>
      </c>
      <c r="MPV40" s="163" t="s">
        <v>73</v>
      </c>
      <c r="MPW40" s="163" t="s">
        <v>73</v>
      </c>
      <c r="MPX40" s="163" t="s">
        <v>73</v>
      </c>
      <c r="MPY40" s="163" t="s">
        <v>73</v>
      </c>
      <c r="MPZ40" s="163" t="s">
        <v>73</v>
      </c>
      <c r="MQA40" s="163" t="s">
        <v>73</v>
      </c>
      <c r="MQB40" s="165" t="s">
        <v>73</v>
      </c>
      <c r="MQC40" s="161" t="s">
        <v>73</v>
      </c>
      <c r="MQD40" s="158" t="s">
        <v>73</v>
      </c>
      <c r="MQE40" s="27" t="s">
        <v>73</v>
      </c>
      <c r="MQF40" s="27" t="s">
        <v>73</v>
      </c>
      <c r="MQG40" s="28" t="s">
        <v>73</v>
      </c>
      <c r="MQH40" s="165" t="s">
        <v>73</v>
      </c>
      <c r="MQI40" s="158" t="s">
        <v>73</v>
      </c>
      <c r="MQJ40" s="159" t="s">
        <v>73</v>
      </c>
      <c r="MQK40" s="160" t="s">
        <v>73</v>
      </c>
      <c r="MQL40" s="161" t="s">
        <v>73</v>
      </c>
      <c r="MQM40" s="160" t="s">
        <v>73</v>
      </c>
      <c r="MQN40" s="160" t="s">
        <v>73</v>
      </c>
      <c r="MQO40" s="160" t="s">
        <v>73</v>
      </c>
      <c r="MQP40" s="160" t="s">
        <v>73</v>
      </c>
      <c r="MQQ40" s="160" t="s">
        <v>73</v>
      </c>
      <c r="MQR40" s="160" t="s">
        <v>73</v>
      </c>
      <c r="MQS40" s="163" t="s">
        <v>73</v>
      </c>
      <c r="MQT40" s="163" t="s">
        <v>73</v>
      </c>
      <c r="MQU40" s="163" t="s">
        <v>73</v>
      </c>
      <c r="MQV40" s="163" t="s">
        <v>73</v>
      </c>
      <c r="MQW40" s="163" t="s">
        <v>73</v>
      </c>
      <c r="MQX40" s="163" t="s">
        <v>73</v>
      </c>
      <c r="MQY40" s="163" t="s">
        <v>73</v>
      </c>
      <c r="MQZ40" s="163" t="s">
        <v>73</v>
      </c>
      <c r="MRA40" s="163" t="s">
        <v>73</v>
      </c>
      <c r="MRB40" s="163" t="s">
        <v>73</v>
      </c>
      <c r="MRC40" s="165" t="s">
        <v>73</v>
      </c>
      <c r="MRD40" s="161" t="s">
        <v>73</v>
      </c>
      <c r="MRE40" s="158" t="s">
        <v>73</v>
      </c>
      <c r="MRF40" s="27" t="s">
        <v>73</v>
      </c>
      <c r="MRG40" s="27" t="s">
        <v>73</v>
      </c>
      <c r="MRH40" s="28" t="s">
        <v>73</v>
      </c>
      <c r="MRI40" s="165" t="s">
        <v>73</v>
      </c>
      <c r="MRJ40" s="158" t="s">
        <v>73</v>
      </c>
      <c r="MRK40" s="159" t="s">
        <v>73</v>
      </c>
      <c r="MRL40" s="160" t="s">
        <v>73</v>
      </c>
      <c r="MRM40" s="161" t="s">
        <v>73</v>
      </c>
      <c r="MRN40" s="160" t="s">
        <v>73</v>
      </c>
      <c r="MRO40" s="160" t="s">
        <v>73</v>
      </c>
      <c r="MRP40" s="160" t="s">
        <v>73</v>
      </c>
      <c r="MRQ40" s="160" t="s">
        <v>73</v>
      </c>
      <c r="MRR40" s="160" t="s">
        <v>73</v>
      </c>
      <c r="MRS40" s="160" t="s">
        <v>73</v>
      </c>
      <c r="MRT40" s="163" t="s">
        <v>73</v>
      </c>
      <c r="MRU40" s="163" t="s">
        <v>73</v>
      </c>
      <c r="MRV40" s="163" t="s">
        <v>73</v>
      </c>
      <c r="MRW40" s="163" t="s">
        <v>73</v>
      </c>
      <c r="MRX40" s="163" t="s">
        <v>73</v>
      </c>
      <c r="MRY40" s="163" t="s">
        <v>73</v>
      </c>
      <c r="MRZ40" s="163" t="s">
        <v>73</v>
      </c>
      <c r="MSA40" s="163" t="s">
        <v>73</v>
      </c>
      <c r="MSB40" s="163" t="s">
        <v>73</v>
      </c>
      <c r="MSC40" s="163" t="s">
        <v>73</v>
      </c>
      <c r="MSD40" s="165" t="s">
        <v>73</v>
      </c>
      <c r="MSE40" s="161" t="s">
        <v>73</v>
      </c>
      <c r="MSF40" s="158" t="s">
        <v>73</v>
      </c>
      <c r="MSG40" s="27" t="s">
        <v>73</v>
      </c>
      <c r="MSH40" s="27" t="s">
        <v>73</v>
      </c>
      <c r="MSI40" s="28" t="s">
        <v>73</v>
      </c>
      <c r="MSJ40" s="165" t="s">
        <v>73</v>
      </c>
      <c r="MSK40" s="158" t="s">
        <v>73</v>
      </c>
      <c r="MSL40" s="159" t="s">
        <v>73</v>
      </c>
      <c r="MSM40" s="160" t="s">
        <v>73</v>
      </c>
      <c r="MSN40" s="161" t="s">
        <v>73</v>
      </c>
      <c r="MSO40" s="160" t="s">
        <v>73</v>
      </c>
      <c r="MSP40" s="160" t="s">
        <v>73</v>
      </c>
      <c r="MSQ40" s="160" t="s">
        <v>73</v>
      </c>
      <c r="MSR40" s="160" t="s">
        <v>73</v>
      </c>
      <c r="MSS40" s="160" t="s">
        <v>73</v>
      </c>
      <c r="MST40" s="160" t="s">
        <v>73</v>
      </c>
      <c r="MSU40" s="163" t="s">
        <v>73</v>
      </c>
      <c r="MSV40" s="163" t="s">
        <v>73</v>
      </c>
      <c r="MSW40" s="163" t="s">
        <v>73</v>
      </c>
      <c r="MSX40" s="163" t="s">
        <v>73</v>
      </c>
      <c r="MSY40" s="163" t="s">
        <v>73</v>
      </c>
      <c r="MSZ40" s="163" t="s">
        <v>73</v>
      </c>
      <c r="MTA40" s="163" t="s">
        <v>73</v>
      </c>
      <c r="MTB40" s="163" t="s">
        <v>73</v>
      </c>
      <c r="MTC40" s="163" t="s">
        <v>73</v>
      </c>
      <c r="MTD40" s="163" t="s">
        <v>73</v>
      </c>
      <c r="MTE40" s="165" t="s">
        <v>73</v>
      </c>
      <c r="MTF40" s="161" t="s">
        <v>73</v>
      </c>
      <c r="MTG40" s="158" t="s">
        <v>73</v>
      </c>
      <c r="MTH40" s="27" t="s">
        <v>73</v>
      </c>
      <c r="MTI40" s="27" t="s">
        <v>73</v>
      </c>
      <c r="MTJ40" s="28" t="s">
        <v>73</v>
      </c>
      <c r="MTK40" s="165" t="s">
        <v>73</v>
      </c>
      <c r="MTL40" s="158" t="s">
        <v>73</v>
      </c>
      <c r="MTM40" s="159" t="s">
        <v>73</v>
      </c>
      <c r="MTN40" s="160" t="s">
        <v>73</v>
      </c>
      <c r="MTO40" s="161" t="s">
        <v>73</v>
      </c>
      <c r="MTP40" s="160" t="s">
        <v>73</v>
      </c>
      <c r="MTQ40" s="160" t="s">
        <v>73</v>
      </c>
      <c r="MTR40" s="160" t="s">
        <v>73</v>
      </c>
      <c r="MTS40" s="160" t="s">
        <v>73</v>
      </c>
      <c r="MTT40" s="160" t="s">
        <v>73</v>
      </c>
      <c r="MTU40" s="160" t="s">
        <v>73</v>
      </c>
      <c r="MTV40" s="163" t="s">
        <v>73</v>
      </c>
      <c r="MTW40" s="163" t="s">
        <v>73</v>
      </c>
      <c r="MTX40" s="163" t="s">
        <v>73</v>
      </c>
      <c r="MTY40" s="163" t="s">
        <v>73</v>
      </c>
      <c r="MTZ40" s="163" t="s">
        <v>73</v>
      </c>
      <c r="MUA40" s="163" t="s">
        <v>73</v>
      </c>
      <c r="MUB40" s="163" t="s">
        <v>73</v>
      </c>
      <c r="MUC40" s="163" t="s">
        <v>73</v>
      </c>
      <c r="MUD40" s="163" t="s">
        <v>73</v>
      </c>
      <c r="MUE40" s="163" t="s">
        <v>73</v>
      </c>
      <c r="MUF40" s="165" t="s">
        <v>73</v>
      </c>
      <c r="MUG40" s="161" t="s">
        <v>73</v>
      </c>
      <c r="MUH40" s="158" t="s">
        <v>73</v>
      </c>
      <c r="MUI40" s="27" t="s">
        <v>73</v>
      </c>
      <c r="MUJ40" s="27" t="s">
        <v>73</v>
      </c>
      <c r="MUK40" s="28" t="s">
        <v>73</v>
      </c>
      <c r="MUL40" s="165" t="s">
        <v>73</v>
      </c>
      <c r="MUM40" s="158" t="s">
        <v>73</v>
      </c>
      <c r="MUN40" s="159" t="s">
        <v>73</v>
      </c>
      <c r="MUO40" s="160" t="s">
        <v>73</v>
      </c>
      <c r="MUP40" s="161" t="s">
        <v>73</v>
      </c>
      <c r="MUQ40" s="160" t="s">
        <v>73</v>
      </c>
      <c r="MUR40" s="160" t="s">
        <v>73</v>
      </c>
      <c r="MUS40" s="160" t="s">
        <v>73</v>
      </c>
      <c r="MUT40" s="160" t="s">
        <v>73</v>
      </c>
      <c r="MUU40" s="160" t="s">
        <v>73</v>
      </c>
      <c r="MUV40" s="160" t="s">
        <v>73</v>
      </c>
      <c r="MUW40" s="163" t="s">
        <v>73</v>
      </c>
      <c r="MUX40" s="163" t="s">
        <v>73</v>
      </c>
      <c r="MUY40" s="163" t="s">
        <v>73</v>
      </c>
      <c r="MUZ40" s="163" t="s">
        <v>73</v>
      </c>
      <c r="MVA40" s="163" t="s">
        <v>73</v>
      </c>
      <c r="MVB40" s="163" t="s">
        <v>73</v>
      </c>
      <c r="MVC40" s="163" t="s">
        <v>73</v>
      </c>
      <c r="MVD40" s="163" t="s">
        <v>73</v>
      </c>
      <c r="MVE40" s="163" t="s">
        <v>73</v>
      </c>
      <c r="MVF40" s="163" t="s">
        <v>73</v>
      </c>
      <c r="MVG40" s="165" t="s">
        <v>73</v>
      </c>
      <c r="MVH40" s="161" t="s">
        <v>73</v>
      </c>
      <c r="MVI40" s="158" t="s">
        <v>73</v>
      </c>
      <c r="MVJ40" s="27" t="s">
        <v>73</v>
      </c>
      <c r="MVK40" s="27" t="s">
        <v>73</v>
      </c>
      <c r="MVL40" s="28" t="s">
        <v>73</v>
      </c>
      <c r="MVM40" s="165" t="s">
        <v>73</v>
      </c>
      <c r="MVN40" s="158" t="s">
        <v>73</v>
      </c>
      <c r="MVO40" s="159" t="s">
        <v>73</v>
      </c>
      <c r="MVP40" s="160" t="s">
        <v>73</v>
      </c>
      <c r="MVQ40" s="161" t="s">
        <v>73</v>
      </c>
      <c r="MVR40" s="160" t="s">
        <v>73</v>
      </c>
      <c r="MVS40" s="160" t="s">
        <v>73</v>
      </c>
      <c r="MVT40" s="160" t="s">
        <v>73</v>
      </c>
      <c r="MVU40" s="160" t="s">
        <v>73</v>
      </c>
      <c r="MVV40" s="160" t="s">
        <v>73</v>
      </c>
      <c r="MVW40" s="160" t="s">
        <v>73</v>
      </c>
      <c r="MVX40" s="163" t="s">
        <v>73</v>
      </c>
      <c r="MVY40" s="163" t="s">
        <v>73</v>
      </c>
      <c r="MVZ40" s="163" t="s">
        <v>73</v>
      </c>
      <c r="MWA40" s="163" t="s">
        <v>73</v>
      </c>
      <c r="MWB40" s="163" t="s">
        <v>73</v>
      </c>
      <c r="MWC40" s="163" t="s">
        <v>73</v>
      </c>
      <c r="MWD40" s="163" t="s">
        <v>73</v>
      </c>
      <c r="MWE40" s="163" t="s">
        <v>73</v>
      </c>
      <c r="MWF40" s="163" t="s">
        <v>73</v>
      </c>
      <c r="MWG40" s="163" t="s">
        <v>73</v>
      </c>
      <c r="MWH40" s="165" t="s">
        <v>73</v>
      </c>
      <c r="MWI40" s="161" t="s">
        <v>73</v>
      </c>
      <c r="MWJ40" s="158" t="s">
        <v>73</v>
      </c>
      <c r="MWK40" s="27" t="s">
        <v>73</v>
      </c>
      <c r="MWL40" s="27" t="s">
        <v>73</v>
      </c>
      <c r="MWM40" s="28" t="s">
        <v>73</v>
      </c>
      <c r="MWN40" s="165" t="s">
        <v>73</v>
      </c>
      <c r="MWO40" s="158" t="s">
        <v>73</v>
      </c>
      <c r="MWP40" s="159" t="s">
        <v>73</v>
      </c>
      <c r="MWQ40" s="160" t="s">
        <v>73</v>
      </c>
      <c r="MWR40" s="161" t="s">
        <v>73</v>
      </c>
      <c r="MWS40" s="160" t="s">
        <v>73</v>
      </c>
      <c r="MWT40" s="160" t="s">
        <v>73</v>
      </c>
      <c r="MWU40" s="160" t="s">
        <v>73</v>
      </c>
      <c r="MWV40" s="160" t="s">
        <v>73</v>
      </c>
      <c r="MWW40" s="160" t="s">
        <v>73</v>
      </c>
      <c r="MWX40" s="160" t="s">
        <v>73</v>
      </c>
      <c r="MWY40" s="163" t="s">
        <v>73</v>
      </c>
      <c r="MWZ40" s="163" t="s">
        <v>73</v>
      </c>
      <c r="MXA40" s="163" t="s">
        <v>73</v>
      </c>
      <c r="MXB40" s="163" t="s">
        <v>73</v>
      </c>
      <c r="MXC40" s="163" t="s">
        <v>73</v>
      </c>
      <c r="MXD40" s="163" t="s">
        <v>73</v>
      </c>
      <c r="MXE40" s="163" t="s">
        <v>73</v>
      </c>
      <c r="MXF40" s="163" t="s">
        <v>73</v>
      </c>
      <c r="MXG40" s="163" t="s">
        <v>73</v>
      </c>
      <c r="MXH40" s="163" t="s">
        <v>73</v>
      </c>
      <c r="MXI40" s="165" t="s">
        <v>73</v>
      </c>
      <c r="MXJ40" s="161" t="s">
        <v>73</v>
      </c>
      <c r="MXK40" s="158" t="s">
        <v>73</v>
      </c>
      <c r="MXL40" s="27" t="s">
        <v>73</v>
      </c>
      <c r="MXM40" s="27" t="s">
        <v>73</v>
      </c>
      <c r="MXN40" s="28" t="s">
        <v>73</v>
      </c>
      <c r="MXO40" s="165" t="s">
        <v>73</v>
      </c>
      <c r="MXP40" s="158" t="s">
        <v>73</v>
      </c>
      <c r="MXQ40" s="159" t="s">
        <v>73</v>
      </c>
      <c r="MXR40" s="160" t="s">
        <v>73</v>
      </c>
      <c r="MXS40" s="161" t="s">
        <v>73</v>
      </c>
      <c r="MXT40" s="160" t="s">
        <v>73</v>
      </c>
      <c r="MXU40" s="160" t="s">
        <v>73</v>
      </c>
      <c r="MXV40" s="160" t="s">
        <v>73</v>
      </c>
      <c r="MXW40" s="160" t="s">
        <v>73</v>
      </c>
      <c r="MXX40" s="160" t="s">
        <v>73</v>
      </c>
      <c r="MXY40" s="160" t="s">
        <v>73</v>
      </c>
      <c r="MXZ40" s="163" t="s">
        <v>73</v>
      </c>
      <c r="MYA40" s="163" t="s">
        <v>73</v>
      </c>
      <c r="MYB40" s="163" t="s">
        <v>73</v>
      </c>
      <c r="MYC40" s="163" t="s">
        <v>73</v>
      </c>
      <c r="MYD40" s="163" t="s">
        <v>73</v>
      </c>
      <c r="MYE40" s="163" t="s">
        <v>73</v>
      </c>
      <c r="MYF40" s="163" t="s">
        <v>73</v>
      </c>
      <c r="MYG40" s="163" t="s">
        <v>73</v>
      </c>
      <c r="MYH40" s="163" t="s">
        <v>73</v>
      </c>
      <c r="MYI40" s="163" t="s">
        <v>73</v>
      </c>
      <c r="MYJ40" s="165" t="s">
        <v>73</v>
      </c>
      <c r="MYK40" s="161" t="s">
        <v>73</v>
      </c>
      <c r="MYL40" s="158" t="s">
        <v>73</v>
      </c>
      <c r="MYM40" s="27" t="s">
        <v>73</v>
      </c>
      <c r="MYN40" s="27" t="s">
        <v>73</v>
      </c>
      <c r="MYO40" s="28" t="s">
        <v>73</v>
      </c>
      <c r="MYP40" s="165" t="s">
        <v>73</v>
      </c>
      <c r="MYQ40" s="158" t="s">
        <v>73</v>
      </c>
      <c r="MYR40" s="159" t="s">
        <v>73</v>
      </c>
      <c r="MYS40" s="160" t="s">
        <v>73</v>
      </c>
      <c r="MYT40" s="161" t="s">
        <v>73</v>
      </c>
      <c r="MYU40" s="160" t="s">
        <v>73</v>
      </c>
      <c r="MYV40" s="160" t="s">
        <v>73</v>
      </c>
      <c r="MYW40" s="160" t="s">
        <v>73</v>
      </c>
      <c r="MYX40" s="160" t="s">
        <v>73</v>
      </c>
      <c r="MYY40" s="160" t="s">
        <v>73</v>
      </c>
      <c r="MYZ40" s="160" t="s">
        <v>73</v>
      </c>
      <c r="MZA40" s="163" t="s">
        <v>73</v>
      </c>
      <c r="MZB40" s="163" t="s">
        <v>73</v>
      </c>
      <c r="MZC40" s="163" t="s">
        <v>73</v>
      </c>
      <c r="MZD40" s="163" t="s">
        <v>73</v>
      </c>
      <c r="MZE40" s="163" t="s">
        <v>73</v>
      </c>
      <c r="MZF40" s="163" t="s">
        <v>73</v>
      </c>
      <c r="MZG40" s="163" t="s">
        <v>73</v>
      </c>
      <c r="MZH40" s="163" t="s">
        <v>73</v>
      </c>
      <c r="MZI40" s="163" t="s">
        <v>73</v>
      </c>
      <c r="MZJ40" s="163" t="s">
        <v>73</v>
      </c>
      <c r="MZK40" s="165" t="s">
        <v>73</v>
      </c>
      <c r="MZL40" s="161" t="s">
        <v>73</v>
      </c>
      <c r="MZM40" s="158" t="s">
        <v>73</v>
      </c>
      <c r="MZN40" s="27" t="s">
        <v>73</v>
      </c>
      <c r="MZO40" s="27" t="s">
        <v>73</v>
      </c>
      <c r="MZP40" s="28" t="s">
        <v>73</v>
      </c>
      <c r="MZQ40" s="165" t="s">
        <v>73</v>
      </c>
      <c r="MZR40" s="158" t="s">
        <v>73</v>
      </c>
      <c r="MZS40" s="159" t="s">
        <v>73</v>
      </c>
      <c r="MZT40" s="160" t="s">
        <v>73</v>
      </c>
      <c r="MZU40" s="161" t="s">
        <v>73</v>
      </c>
      <c r="MZV40" s="160" t="s">
        <v>73</v>
      </c>
      <c r="MZW40" s="160" t="s">
        <v>73</v>
      </c>
      <c r="MZX40" s="160" t="s">
        <v>73</v>
      </c>
      <c r="MZY40" s="160" t="s">
        <v>73</v>
      </c>
      <c r="MZZ40" s="160" t="s">
        <v>73</v>
      </c>
      <c r="NAA40" s="160" t="s">
        <v>73</v>
      </c>
      <c r="NAB40" s="163" t="s">
        <v>73</v>
      </c>
      <c r="NAC40" s="163" t="s">
        <v>73</v>
      </c>
      <c r="NAD40" s="163" t="s">
        <v>73</v>
      </c>
      <c r="NAE40" s="163" t="s">
        <v>73</v>
      </c>
      <c r="NAF40" s="163" t="s">
        <v>73</v>
      </c>
      <c r="NAG40" s="163" t="s">
        <v>73</v>
      </c>
      <c r="NAH40" s="163" t="s">
        <v>73</v>
      </c>
      <c r="NAI40" s="163" t="s">
        <v>73</v>
      </c>
      <c r="NAJ40" s="163" t="s">
        <v>73</v>
      </c>
      <c r="NAK40" s="163" t="s">
        <v>73</v>
      </c>
      <c r="NAL40" s="165" t="s">
        <v>73</v>
      </c>
      <c r="NAM40" s="161" t="s">
        <v>73</v>
      </c>
      <c r="NAN40" s="158" t="s">
        <v>73</v>
      </c>
      <c r="NAO40" s="27" t="s">
        <v>73</v>
      </c>
      <c r="NAP40" s="27" t="s">
        <v>73</v>
      </c>
      <c r="NAQ40" s="28" t="s">
        <v>73</v>
      </c>
      <c r="NAR40" s="165" t="s">
        <v>73</v>
      </c>
      <c r="NAS40" s="158" t="s">
        <v>73</v>
      </c>
      <c r="NAT40" s="159" t="s">
        <v>73</v>
      </c>
      <c r="NAU40" s="160" t="s">
        <v>73</v>
      </c>
      <c r="NAV40" s="161" t="s">
        <v>73</v>
      </c>
      <c r="NAW40" s="160" t="s">
        <v>73</v>
      </c>
      <c r="NAX40" s="160" t="s">
        <v>73</v>
      </c>
      <c r="NAY40" s="160" t="s">
        <v>73</v>
      </c>
      <c r="NAZ40" s="160" t="s">
        <v>73</v>
      </c>
      <c r="NBA40" s="160" t="s">
        <v>73</v>
      </c>
      <c r="NBB40" s="160" t="s">
        <v>73</v>
      </c>
      <c r="NBC40" s="163" t="s">
        <v>73</v>
      </c>
      <c r="NBD40" s="163" t="s">
        <v>73</v>
      </c>
      <c r="NBE40" s="163" t="s">
        <v>73</v>
      </c>
      <c r="NBF40" s="163" t="s">
        <v>73</v>
      </c>
      <c r="NBG40" s="163" t="s">
        <v>73</v>
      </c>
      <c r="NBH40" s="163" t="s">
        <v>73</v>
      </c>
      <c r="NBI40" s="163" t="s">
        <v>73</v>
      </c>
      <c r="NBJ40" s="163" t="s">
        <v>73</v>
      </c>
      <c r="NBK40" s="163" t="s">
        <v>73</v>
      </c>
      <c r="NBL40" s="163" t="s">
        <v>73</v>
      </c>
      <c r="NBM40" s="165" t="s">
        <v>73</v>
      </c>
      <c r="NBN40" s="161" t="s">
        <v>73</v>
      </c>
      <c r="NBO40" s="158" t="s">
        <v>73</v>
      </c>
      <c r="NBP40" s="27" t="s">
        <v>73</v>
      </c>
      <c r="NBQ40" s="27" t="s">
        <v>73</v>
      </c>
      <c r="NBR40" s="28" t="s">
        <v>73</v>
      </c>
      <c r="NBS40" s="165" t="s">
        <v>73</v>
      </c>
      <c r="NBT40" s="158" t="s">
        <v>73</v>
      </c>
      <c r="NBU40" s="159" t="s">
        <v>73</v>
      </c>
      <c r="NBV40" s="160" t="s">
        <v>73</v>
      </c>
      <c r="NBW40" s="161" t="s">
        <v>73</v>
      </c>
      <c r="NBX40" s="160" t="s">
        <v>73</v>
      </c>
      <c r="NBY40" s="160" t="s">
        <v>73</v>
      </c>
      <c r="NBZ40" s="160" t="s">
        <v>73</v>
      </c>
      <c r="NCA40" s="160" t="s">
        <v>73</v>
      </c>
      <c r="NCB40" s="160" t="s">
        <v>73</v>
      </c>
      <c r="NCC40" s="160" t="s">
        <v>73</v>
      </c>
      <c r="NCD40" s="163" t="s">
        <v>73</v>
      </c>
      <c r="NCE40" s="163" t="s">
        <v>73</v>
      </c>
      <c r="NCF40" s="163" t="s">
        <v>73</v>
      </c>
      <c r="NCG40" s="163" t="s">
        <v>73</v>
      </c>
      <c r="NCH40" s="163" t="s">
        <v>73</v>
      </c>
      <c r="NCI40" s="163" t="s">
        <v>73</v>
      </c>
      <c r="NCJ40" s="163" t="s">
        <v>73</v>
      </c>
      <c r="NCK40" s="163" t="s">
        <v>73</v>
      </c>
      <c r="NCL40" s="163" t="s">
        <v>73</v>
      </c>
      <c r="NCM40" s="163" t="s">
        <v>73</v>
      </c>
      <c r="NCN40" s="165" t="s">
        <v>73</v>
      </c>
      <c r="NCO40" s="161" t="s">
        <v>73</v>
      </c>
      <c r="NCP40" s="158" t="s">
        <v>73</v>
      </c>
      <c r="NCQ40" s="27" t="s">
        <v>73</v>
      </c>
      <c r="NCR40" s="27" t="s">
        <v>73</v>
      </c>
      <c r="NCS40" s="28" t="s">
        <v>73</v>
      </c>
      <c r="NCT40" s="165" t="s">
        <v>73</v>
      </c>
      <c r="NCU40" s="158" t="s">
        <v>73</v>
      </c>
      <c r="NCV40" s="159" t="s">
        <v>73</v>
      </c>
      <c r="NCW40" s="160" t="s">
        <v>73</v>
      </c>
      <c r="NCX40" s="161" t="s">
        <v>73</v>
      </c>
      <c r="NCY40" s="160" t="s">
        <v>73</v>
      </c>
      <c r="NCZ40" s="160" t="s">
        <v>73</v>
      </c>
      <c r="NDA40" s="160" t="s">
        <v>73</v>
      </c>
      <c r="NDB40" s="160" t="s">
        <v>73</v>
      </c>
      <c r="NDC40" s="160" t="s">
        <v>73</v>
      </c>
      <c r="NDD40" s="160" t="s">
        <v>73</v>
      </c>
      <c r="NDE40" s="163" t="s">
        <v>73</v>
      </c>
      <c r="NDF40" s="163" t="s">
        <v>73</v>
      </c>
      <c r="NDG40" s="163" t="s">
        <v>73</v>
      </c>
      <c r="NDH40" s="163" t="s">
        <v>73</v>
      </c>
      <c r="NDI40" s="163" t="s">
        <v>73</v>
      </c>
      <c r="NDJ40" s="163" t="s">
        <v>73</v>
      </c>
      <c r="NDK40" s="163" t="s">
        <v>73</v>
      </c>
      <c r="NDL40" s="163" t="s">
        <v>73</v>
      </c>
      <c r="NDM40" s="163" t="s">
        <v>73</v>
      </c>
      <c r="NDN40" s="163" t="s">
        <v>73</v>
      </c>
      <c r="NDO40" s="165" t="s">
        <v>73</v>
      </c>
      <c r="NDP40" s="161" t="s">
        <v>73</v>
      </c>
      <c r="NDQ40" s="158" t="s">
        <v>73</v>
      </c>
      <c r="NDR40" s="27" t="s">
        <v>73</v>
      </c>
      <c r="NDS40" s="27" t="s">
        <v>73</v>
      </c>
      <c r="NDT40" s="28" t="s">
        <v>73</v>
      </c>
      <c r="NDU40" s="165" t="s">
        <v>73</v>
      </c>
      <c r="NDV40" s="158" t="s">
        <v>73</v>
      </c>
      <c r="NDW40" s="159" t="s">
        <v>73</v>
      </c>
      <c r="NDX40" s="160" t="s">
        <v>73</v>
      </c>
      <c r="NDY40" s="161" t="s">
        <v>73</v>
      </c>
      <c r="NDZ40" s="160" t="s">
        <v>73</v>
      </c>
      <c r="NEA40" s="160" t="s">
        <v>73</v>
      </c>
      <c r="NEB40" s="160" t="s">
        <v>73</v>
      </c>
      <c r="NEC40" s="160" t="s">
        <v>73</v>
      </c>
      <c r="NED40" s="160" t="s">
        <v>73</v>
      </c>
      <c r="NEE40" s="160" t="s">
        <v>73</v>
      </c>
      <c r="NEF40" s="163" t="s">
        <v>73</v>
      </c>
      <c r="NEG40" s="163" t="s">
        <v>73</v>
      </c>
      <c r="NEH40" s="163" t="s">
        <v>73</v>
      </c>
      <c r="NEI40" s="163" t="s">
        <v>73</v>
      </c>
      <c r="NEJ40" s="163" t="s">
        <v>73</v>
      </c>
      <c r="NEK40" s="163" t="s">
        <v>73</v>
      </c>
      <c r="NEL40" s="163" t="s">
        <v>73</v>
      </c>
      <c r="NEM40" s="163" t="s">
        <v>73</v>
      </c>
      <c r="NEN40" s="163" t="s">
        <v>73</v>
      </c>
      <c r="NEO40" s="163" t="s">
        <v>73</v>
      </c>
      <c r="NEP40" s="165" t="s">
        <v>73</v>
      </c>
      <c r="NEQ40" s="161" t="s">
        <v>73</v>
      </c>
      <c r="NER40" s="158" t="s">
        <v>73</v>
      </c>
      <c r="NES40" s="27" t="s">
        <v>73</v>
      </c>
      <c r="NET40" s="27" t="s">
        <v>73</v>
      </c>
      <c r="NEU40" s="28" t="s">
        <v>73</v>
      </c>
      <c r="NEV40" s="165" t="s">
        <v>73</v>
      </c>
      <c r="NEW40" s="158" t="s">
        <v>73</v>
      </c>
      <c r="NEX40" s="159" t="s">
        <v>73</v>
      </c>
      <c r="NEY40" s="160" t="s">
        <v>73</v>
      </c>
      <c r="NEZ40" s="161" t="s">
        <v>73</v>
      </c>
      <c r="NFA40" s="160" t="s">
        <v>73</v>
      </c>
      <c r="NFB40" s="160" t="s">
        <v>73</v>
      </c>
      <c r="NFC40" s="160" t="s">
        <v>73</v>
      </c>
      <c r="NFD40" s="160" t="s">
        <v>73</v>
      </c>
      <c r="NFE40" s="160" t="s">
        <v>73</v>
      </c>
      <c r="NFF40" s="160" t="s">
        <v>73</v>
      </c>
      <c r="NFG40" s="163" t="s">
        <v>73</v>
      </c>
      <c r="NFH40" s="163" t="s">
        <v>73</v>
      </c>
      <c r="NFI40" s="163" t="s">
        <v>73</v>
      </c>
      <c r="NFJ40" s="163" t="s">
        <v>73</v>
      </c>
      <c r="NFK40" s="163" t="s">
        <v>73</v>
      </c>
      <c r="NFL40" s="163" t="s">
        <v>73</v>
      </c>
      <c r="NFM40" s="163" t="s">
        <v>73</v>
      </c>
      <c r="NFN40" s="163" t="s">
        <v>73</v>
      </c>
      <c r="NFO40" s="163" t="s">
        <v>73</v>
      </c>
      <c r="NFP40" s="163" t="s">
        <v>73</v>
      </c>
      <c r="NFQ40" s="165" t="s">
        <v>73</v>
      </c>
      <c r="NFR40" s="161" t="s">
        <v>73</v>
      </c>
      <c r="NFS40" s="158" t="s">
        <v>73</v>
      </c>
      <c r="NFT40" s="27" t="s">
        <v>73</v>
      </c>
      <c r="NFU40" s="27" t="s">
        <v>73</v>
      </c>
      <c r="NFV40" s="28" t="s">
        <v>73</v>
      </c>
      <c r="NFW40" s="165" t="s">
        <v>73</v>
      </c>
      <c r="NFX40" s="158" t="s">
        <v>73</v>
      </c>
      <c r="NFY40" s="159" t="s">
        <v>73</v>
      </c>
      <c r="NFZ40" s="160" t="s">
        <v>73</v>
      </c>
      <c r="NGA40" s="161" t="s">
        <v>73</v>
      </c>
      <c r="NGB40" s="160" t="s">
        <v>73</v>
      </c>
      <c r="NGC40" s="160" t="s">
        <v>73</v>
      </c>
      <c r="NGD40" s="160" t="s">
        <v>73</v>
      </c>
      <c r="NGE40" s="160" t="s">
        <v>73</v>
      </c>
      <c r="NGF40" s="160" t="s">
        <v>73</v>
      </c>
      <c r="NGG40" s="160" t="s">
        <v>73</v>
      </c>
      <c r="NGH40" s="163" t="s">
        <v>73</v>
      </c>
      <c r="NGI40" s="163" t="s">
        <v>73</v>
      </c>
      <c r="NGJ40" s="163" t="s">
        <v>73</v>
      </c>
      <c r="NGK40" s="163" t="s">
        <v>73</v>
      </c>
      <c r="NGL40" s="163" t="s">
        <v>73</v>
      </c>
      <c r="NGM40" s="163" t="s">
        <v>73</v>
      </c>
      <c r="NGN40" s="163" t="s">
        <v>73</v>
      </c>
      <c r="NGO40" s="163" t="s">
        <v>73</v>
      </c>
      <c r="NGP40" s="163" t="s">
        <v>73</v>
      </c>
      <c r="NGQ40" s="163" t="s">
        <v>73</v>
      </c>
      <c r="NGR40" s="165" t="s">
        <v>73</v>
      </c>
      <c r="NGS40" s="161" t="s">
        <v>73</v>
      </c>
      <c r="NGT40" s="158" t="s">
        <v>73</v>
      </c>
      <c r="NGU40" s="27" t="s">
        <v>73</v>
      </c>
      <c r="NGV40" s="27" t="s">
        <v>73</v>
      </c>
      <c r="NGW40" s="28" t="s">
        <v>73</v>
      </c>
      <c r="NGX40" s="165" t="s">
        <v>73</v>
      </c>
      <c r="NGY40" s="158" t="s">
        <v>73</v>
      </c>
      <c r="NGZ40" s="159" t="s">
        <v>73</v>
      </c>
      <c r="NHA40" s="160" t="s">
        <v>73</v>
      </c>
      <c r="NHB40" s="161" t="s">
        <v>73</v>
      </c>
      <c r="NHC40" s="160" t="s">
        <v>73</v>
      </c>
      <c r="NHD40" s="160" t="s">
        <v>73</v>
      </c>
      <c r="NHE40" s="160" t="s">
        <v>73</v>
      </c>
      <c r="NHF40" s="160" t="s">
        <v>73</v>
      </c>
      <c r="NHG40" s="160" t="s">
        <v>73</v>
      </c>
      <c r="NHH40" s="160" t="s">
        <v>73</v>
      </c>
      <c r="NHI40" s="163" t="s">
        <v>73</v>
      </c>
      <c r="NHJ40" s="163" t="s">
        <v>73</v>
      </c>
      <c r="NHK40" s="163" t="s">
        <v>73</v>
      </c>
      <c r="NHL40" s="163" t="s">
        <v>73</v>
      </c>
      <c r="NHM40" s="163" t="s">
        <v>73</v>
      </c>
      <c r="NHN40" s="163" t="s">
        <v>73</v>
      </c>
      <c r="NHO40" s="163" t="s">
        <v>73</v>
      </c>
      <c r="NHP40" s="163" t="s">
        <v>73</v>
      </c>
      <c r="NHQ40" s="163" t="s">
        <v>73</v>
      </c>
      <c r="NHR40" s="163" t="s">
        <v>73</v>
      </c>
      <c r="NHS40" s="165" t="s">
        <v>73</v>
      </c>
      <c r="NHT40" s="161" t="s">
        <v>73</v>
      </c>
      <c r="NHU40" s="158" t="s">
        <v>73</v>
      </c>
      <c r="NHV40" s="27" t="s">
        <v>73</v>
      </c>
      <c r="NHW40" s="27" t="s">
        <v>73</v>
      </c>
      <c r="NHX40" s="28" t="s">
        <v>73</v>
      </c>
      <c r="NHY40" s="165" t="s">
        <v>73</v>
      </c>
      <c r="NHZ40" s="158" t="s">
        <v>73</v>
      </c>
      <c r="NIA40" s="159" t="s">
        <v>73</v>
      </c>
      <c r="NIB40" s="160" t="s">
        <v>73</v>
      </c>
      <c r="NIC40" s="161" t="s">
        <v>73</v>
      </c>
      <c r="NID40" s="160" t="s">
        <v>73</v>
      </c>
      <c r="NIE40" s="160" t="s">
        <v>73</v>
      </c>
      <c r="NIF40" s="160" t="s">
        <v>73</v>
      </c>
      <c r="NIG40" s="160" t="s">
        <v>73</v>
      </c>
      <c r="NIH40" s="160" t="s">
        <v>73</v>
      </c>
      <c r="NII40" s="160" t="s">
        <v>73</v>
      </c>
      <c r="NIJ40" s="163" t="s">
        <v>73</v>
      </c>
      <c r="NIK40" s="163" t="s">
        <v>73</v>
      </c>
      <c r="NIL40" s="163" t="s">
        <v>73</v>
      </c>
      <c r="NIM40" s="163" t="s">
        <v>73</v>
      </c>
      <c r="NIN40" s="163" t="s">
        <v>73</v>
      </c>
      <c r="NIO40" s="163" t="s">
        <v>73</v>
      </c>
      <c r="NIP40" s="163" t="s">
        <v>73</v>
      </c>
      <c r="NIQ40" s="163" t="s">
        <v>73</v>
      </c>
      <c r="NIR40" s="163" t="s">
        <v>73</v>
      </c>
      <c r="NIS40" s="163" t="s">
        <v>73</v>
      </c>
      <c r="NIT40" s="165" t="s">
        <v>73</v>
      </c>
      <c r="NIU40" s="161" t="s">
        <v>73</v>
      </c>
      <c r="NIV40" s="158" t="s">
        <v>73</v>
      </c>
      <c r="NIW40" s="27" t="s">
        <v>73</v>
      </c>
      <c r="NIX40" s="27" t="s">
        <v>73</v>
      </c>
      <c r="NIY40" s="28" t="s">
        <v>73</v>
      </c>
      <c r="NIZ40" s="165" t="s">
        <v>73</v>
      </c>
      <c r="NJA40" s="158" t="s">
        <v>73</v>
      </c>
      <c r="NJB40" s="159" t="s">
        <v>73</v>
      </c>
      <c r="NJC40" s="160" t="s">
        <v>73</v>
      </c>
      <c r="NJD40" s="161" t="s">
        <v>73</v>
      </c>
      <c r="NJE40" s="160" t="s">
        <v>73</v>
      </c>
      <c r="NJF40" s="160" t="s">
        <v>73</v>
      </c>
      <c r="NJG40" s="160" t="s">
        <v>73</v>
      </c>
      <c r="NJH40" s="160" t="s">
        <v>73</v>
      </c>
      <c r="NJI40" s="160" t="s">
        <v>73</v>
      </c>
      <c r="NJJ40" s="160" t="s">
        <v>73</v>
      </c>
      <c r="NJK40" s="163" t="s">
        <v>73</v>
      </c>
      <c r="NJL40" s="163" t="s">
        <v>73</v>
      </c>
      <c r="NJM40" s="163" t="s">
        <v>73</v>
      </c>
      <c r="NJN40" s="163" t="s">
        <v>73</v>
      </c>
      <c r="NJO40" s="163" t="s">
        <v>73</v>
      </c>
      <c r="NJP40" s="163" t="s">
        <v>73</v>
      </c>
      <c r="NJQ40" s="163" t="s">
        <v>73</v>
      </c>
      <c r="NJR40" s="163" t="s">
        <v>73</v>
      </c>
      <c r="NJS40" s="163" t="s">
        <v>73</v>
      </c>
      <c r="NJT40" s="163" t="s">
        <v>73</v>
      </c>
      <c r="NJU40" s="165" t="s">
        <v>73</v>
      </c>
      <c r="NJV40" s="161" t="s">
        <v>73</v>
      </c>
      <c r="NJW40" s="158" t="s">
        <v>73</v>
      </c>
      <c r="NJX40" s="27" t="s">
        <v>73</v>
      </c>
      <c r="NJY40" s="27" t="s">
        <v>73</v>
      </c>
      <c r="NJZ40" s="28" t="s">
        <v>73</v>
      </c>
      <c r="NKA40" s="165" t="s">
        <v>73</v>
      </c>
      <c r="NKB40" s="158" t="s">
        <v>73</v>
      </c>
      <c r="NKC40" s="159" t="s">
        <v>73</v>
      </c>
      <c r="NKD40" s="160" t="s">
        <v>73</v>
      </c>
      <c r="NKE40" s="161" t="s">
        <v>73</v>
      </c>
      <c r="NKF40" s="160" t="s">
        <v>73</v>
      </c>
      <c r="NKG40" s="160" t="s">
        <v>73</v>
      </c>
      <c r="NKH40" s="160" t="s">
        <v>73</v>
      </c>
      <c r="NKI40" s="160" t="s">
        <v>73</v>
      </c>
      <c r="NKJ40" s="160" t="s">
        <v>73</v>
      </c>
      <c r="NKK40" s="160" t="s">
        <v>73</v>
      </c>
      <c r="NKL40" s="163" t="s">
        <v>73</v>
      </c>
      <c r="NKM40" s="163" t="s">
        <v>73</v>
      </c>
      <c r="NKN40" s="163" t="s">
        <v>73</v>
      </c>
      <c r="NKO40" s="163" t="s">
        <v>73</v>
      </c>
      <c r="NKP40" s="163" t="s">
        <v>73</v>
      </c>
      <c r="NKQ40" s="163" t="s">
        <v>73</v>
      </c>
      <c r="NKR40" s="163" t="s">
        <v>73</v>
      </c>
      <c r="NKS40" s="163" t="s">
        <v>73</v>
      </c>
      <c r="NKT40" s="163" t="s">
        <v>73</v>
      </c>
      <c r="NKU40" s="163" t="s">
        <v>73</v>
      </c>
      <c r="NKV40" s="165" t="s">
        <v>73</v>
      </c>
      <c r="NKW40" s="161" t="s">
        <v>73</v>
      </c>
      <c r="NKX40" s="158" t="s">
        <v>73</v>
      </c>
      <c r="NKY40" s="27" t="s">
        <v>73</v>
      </c>
      <c r="NKZ40" s="27" t="s">
        <v>73</v>
      </c>
      <c r="NLA40" s="28" t="s">
        <v>73</v>
      </c>
      <c r="NLB40" s="165" t="s">
        <v>73</v>
      </c>
      <c r="NLC40" s="158" t="s">
        <v>73</v>
      </c>
      <c r="NLD40" s="159" t="s">
        <v>73</v>
      </c>
      <c r="NLE40" s="160" t="s">
        <v>73</v>
      </c>
      <c r="NLF40" s="161" t="s">
        <v>73</v>
      </c>
      <c r="NLG40" s="160" t="s">
        <v>73</v>
      </c>
      <c r="NLH40" s="160" t="s">
        <v>73</v>
      </c>
      <c r="NLI40" s="160" t="s">
        <v>73</v>
      </c>
      <c r="NLJ40" s="160" t="s">
        <v>73</v>
      </c>
      <c r="NLK40" s="160" t="s">
        <v>73</v>
      </c>
      <c r="NLL40" s="160" t="s">
        <v>73</v>
      </c>
      <c r="NLM40" s="163" t="s">
        <v>73</v>
      </c>
      <c r="NLN40" s="163" t="s">
        <v>73</v>
      </c>
      <c r="NLO40" s="163" t="s">
        <v>73</v>
      </c>
      <c r="NLP40" s="163" t="s">
        <v>73</v>
      </c>
      <c r="NLQ40" s="163" t="s">
        <v>73</v>
      </c>
      <c r="NLR40" s="163" t="s">
        <v>73</v>
      </c>
      <c r="NLS40" s="163" t="s">
        <v>73</v>
      </c>
      <c r="NLT40" s="163" t="s">
        <v>73</v>
      </c>
      <c r="NLU40" s="163" t="s">
        <v>73</v>
      </c>
      <c r="NLV40" s="163" t="s">
        <v>73</v>
      </c>
      <c r="NLW40" s="165" t="s">
        <v>73</v>
      </c>
      <c r="NLX40" s="161" t="s">
        <v>73</v>
      </c>
      <c r="NLY40" s="158" t="s">
        <v>73</v>
      </c>
      <c r="NLZ40" s="27" t="s">
        <v>73</v>
      </c>
      <c r="NMA40" s="27" t="s">
        <v>73</v>
      </c>
      <c r="NMB40" s="28" t="s">
        <v>73</v>
      </c>
      <c r="NMC40" s="165" t="s">
        <v>73</v>
      </c>
      <c r="NMD40" s="158" t="s">
        <v>73</v>
      </c>
      <c r="NME40" s="159" t="s">
        <v>73</v>
      </c>
      <c r="NMF40" s="160" t="s">
        <v>73</v>
      </c>
      <c r="NMG40" s="161" t="s">
        <v>73</v>
      </c>
      <c r="NMH40" s="160" t="s">
        <v>73</v>
      </c>
      <c r="NMI40" s="160" t="s">
        <v>73</v>
      </c>
      <c r="NMJ40" s="160" t="s">
        <v>73</v>
      </c>
      <c r="NMK40" s="160" t="s">
        <v>73</v>
      </c>
      <c r="NML40" s="160" t="s">
        <v>73</v>
      </c>
      <c r="NMM40" s="160" t="s">
        <v>73</v>
      </c>
      <c r="NMN40" s="163" t="s">
        <v>73</v>
      </c>
      <c r="NMO40" s="163" t="s">
        <v>73</v>
      </c>
      <c r="NMP40" s="163" t="s">
        <v>73</v>
      </c>
      <c r="NMQ40" s="163" t="s">
        <v>73</v>
      </c>
      <c r="NMR40" s="163" t="s">
        <v>73</v>
      </c>
      <c r="NMS40" s="163" t="s">
        <v>73</v>
      </c>
      <c r="NMT40" s="163" t="s">
        <v>73</v>
      </c>
      <c r="NMU40" s="163" t="s">
        <v>73</v>
      </c>
      <c r="NMV40" s="163" t="s">
        <v>73</v>
      </c>
      <c r="NMW40" s="163" t="s">
        <v>73</v>
      </c>
      <c r="NMX40" s="165" t="s">
        <v>73</v>
      </c>
      <c r="NMY40" s="161" t="s">
        <v>73</v>
      </c>
      <c r="NMZ40" s="158" t="s">
        <v>73</v>
      </c>
      <c r="NNA40" s="27" t="s">
        <v>73</v>
      </c>
      <c r="NNB40" s="27" t="s">
        <v>73</v>
      </c>
      <c r="NNC40" s="28" t="s">
        <v>73</v>
      </c>
      <c r="NND40" s="165" t="s">
        <v>73</v>
      </c>
      <c r="NNE40" s="158" t="s">
        <v>73</v>
      </c>
      <c r="NNF40" s="159" t="s">
        <v>73</v>
      </c>
      <c r="NNG40" s="160" t="s">
        <v>73</v>
      </c>
      <c r="NNH40" s="161" t="s">
        <v>73</v>
      </c>
      <c r="NNI40" s="160" t="s">
        <v>73</v>
      </c>
      <c r="NNJ40" s="160" t="s">
        <v>73</v>
      </c>
      <c r="NNK40" s="160" t="s">
        <v>73</v>
      </c>
      <c r="NNL40" s="160" t="s">
        <v>73</v>
      </c>
      <c r="NNM40" s="160" t="s">
        <v>73</v>
      </c>
      <c r="NNN40" s="160" t="s">
        <v>73</v>
      </c>
      <c r="NNO40" s="163" t="s">
        <v>73</v>
      </c>
      <c r="NNP40" s="163" t="s">
        <v>73</v>
      </c>
      <c r="NNQ40" s="163" t="s">
        <v>73</v>
      </c>
      <c r="NNR40" s="163" t="s">
        <v>73</v>
      </c>
      <c r="NNS40" s="163" t="s">
        <v>73</v>
      </c>
      <c r="NNT40" s="163" t="s">
        <v>73</v>
      </c>
      <c r="NNU40" s="163" t="s">
        <v>73</v>
      </c>
      <c r="NNV40" s="163" t="s">
        <v>73</v>
      </c>
      <c r="NNW40" s="163" t="s">
        <v>73</v>
      </c>
      <c r="NNX40" s="163" t="s">
        <v>73</v>
      </c>
      <c r="NNY40" s="165" t="s">
        <v>73</v>
      </c>
      <c r="NNZ40" s="161" t="s">
        <v>73</v>
      </c>
      <c r="NOA40" s="158" t="s">
        <v>73</v>
      </c>
      <c r="NOB40" s="27" t="s">
        <v>73</v>
      </c>
      <c r="NOC40" s="27" t="s">
        <v>73</v>
      </c>
      <c r="NOD40" s="28" t="s">
        <v>73</v>
      </c>
      <c r="NOE40" s="165" t="s">
        <v>73</v>
      </c>
      <c r="NOF40" s="158" t="s">
        <v>73</v>
      </c>
      <c r="NOG40" s="159" t="s">
        <v>73</v>
      </c>
      <c r="NOH40" s="160" t="s">
        <v>73</v>
      </c>
      <c r="NOI40" s="161" t="s">
        <v>73</v>
      </c>
      <c r="NOJ40" s="160" t="s">
        <v>73</v>
      </c>
      <c r="NOK40" s="160" t="s">
        <v>73</v>
      </c>
      <c r="NOL40" s="160" t="s">
        <v>73</v>
      </c>
      <c r="NOM40" s="160" t="s">
        <v>73</v>
      </c>
      <c r="NON40" s="160" t="s">
        <v>73</v>
      </c>
      <c r="NOO40" s="160" t="s">
        <v>73</v>
      </c>
      <c r="NOP40" s="163" t="s">
        <v>73</v>
      </c>
      <c r="NOQ40" s="163" t="s">
        <v>73</v>
      </c>
      <c r="NOR40" s="163" t="s">
        <v>73</v>
      </c>
      <c r="NOS40" s="163" t="s">
        <v>73</v>
      </c>
      <c r="NOT40" s="163" t="s">
        <v>73</v>
      </c>
      <c r="NOU40" s="163" t="s">
        <v>73</v>
      </c>
      <c r="NOV40" s="163" t="s">
        <v>73</v>
      </c>
      <c r="NOW40" s="163" t="s">
        <v>73</v>
      </c>
      <c r="NOX40" s="163" t="s">
        <v>73</v>
      </c>
      <c r="NOY40" s="163" t="s">
        <v>73</v>
      </c>
      <c r="NOZ40" s="165" t="s">
        <v>73</v>
      </c>
      <c r="NPA40" s="161" t="s">
        <v>73</v>
      </c>
      <c r="NPB40" s="158" t="s">
        <v>73</v>
      </c>
      <c r="NPC40" s="27" t="s">
        <v>73</v>
      </c>
      <c r="NPD40" s="27" t="s">
        <v>73</v>
      </c>
      <c r="NPE40" s="28" t="s">
        <v>73</v>
      </c>
      <c r="NPF40" s="165" t="s">
        <v>73</v>
      </c>
      <c r="NPG40" s="158" t="s">
        <v>73</v>
      </c>
      <c r="NPH40" s="159" t="s">
        <v>73</v>
      </c>
      <c r="NPI40" s="160" t="s">
        <v>73</v>
      </c>
      <c r="NPJ40" s="161" t="s">
        <v>73</v>
      </c>
      <c r="NPK40" s="160" t="s">
        <v>73</v>
      </c>
      <c r="NPL40" s="160" t="s">
        <v>73</v>
      </c>
      <c r="NPM40" s="160" t="s">
        <v>73</v>
      </c>
      <c r="NPN40" s="160" t="s">
        <v>73</v>
      </c>
      <c r="NPO40" s="160" t="s">
        <v>73</v>
      </c>
      <c r="NPP40" s="160" t="s">
        <v>73</v>
      </c>
      <c r="NPQ40" s="163" t="s">
        <v>73</v>
      </c>
      <c r="NPR40" s="163" t="s">
        <v>73</v>
      </c>
      <c r="NPS40" s="163" t="s">
        <v>73</v>
      </c>
      <c r="NPT40" s="163" t="s">
        <v>73</v>
      </c>
      <c r="NPU40" s="163" t="s">
        <v>73</v>
      </c>
      <c r="NPV40" s="163" t="s">
        <v>73</v>
      </c>
      <c r="NPW40" s="163" t="s">
        <v>73</v>
      </c>
      <c r="NPX40" s="163" t="s">
        <v>73</v>
      </c>
      <c r="NPY40" s="163" t="s">
        <v>73</v>
      </c>
      <c r="NPZ40" s="163" t="s">
        <v>73</v>
      </c>
      <c r="NQA40" s="165" t="s">
        <v>73</v>
      </c>
      <c r="NQB40" s="161" t="s">
        <v>73</v>
      </c>
      <c r="NQC40" s="158" t="s">
        <v>73</v>
      </c>
      <c r="NQD40" s="27" t="s">
        <v>73</v>
      </c>
      <c r="NQE40" s="27" t="s">
        <v>73</v>
      </c>
      <c r="NQF40" s="28" t="s">
        <v>73</v>
      </c>
      <c r="NQG40" s="165" t="s">
        <v>73</v>
      </c>
      <c r="NQH40" s="158" t="s">
        <v>73</v>
      </c>
      <c r="NQI40" s="159" t="s">
        <v>73</v>
      </c>
      <c r="NQJ40" s="160" t="s">
        <v>73</v>
      </c>
      <c r="NQK40" s="161" t="s">
        <v>73</v>
      </c>
      <c r="NQL40" s="160" t="s">
        <v>73</v>
      </c>
      <c r="NQM40" s="160" t="s">
        <v>73</v>
      </c>
      <c r="NQN40" s="160" t="s">
        <v>73</v>
      </c>
      <c r="NQO40" s="160" t="s">
        <v>73</v>
      </c>
      <c r="NQP40" s="160" t="s">
        <v>73</v>
      </c>
      <c r="NQQ40" s="160" t="s">
        <v>73</v>
      </c>
      <c r="NQR40" s="163" t="s">
        <v>73</v>
      </c>
      <c r="NQS40" s="163" t="s">
        <v>73</v>
      </c>
      <c r="NQT40" s="163" t="s">
        <v>73</v>
      </c>
      <c r="NQU40" s="163" t="s">
        <v>73</v>
      </c>
      <c r="NQV40" s="163" t="s">
        <v>73</v>
      </c>
      <c r="NQW40" s="163" t="s">
        <v>73</v>
      </c>
      <c r="NQX40" s="163" t="s">
        <v>73</v>
      </c>
      <c r="NQY40" s="163" t="s">
        <v>73</v>
      </c>
      <c r="NQZ40" s="163" t="s">
        <v>73</v>
      </c>
      <c r="NRA40" s="163" t="s">
        <v>73</v>
      </c>
      <c r="NRB40" s="165" t="s">
        <v>73</v>
      </c>
      <c r="NRC40" s="161" t="s">
        <v>73</v>
      </c>
      <c r="NRD40" s="158" t="s">
        <v>73</v>
      </c>
      <c r="NRE40" s="27" t="s">
        <v>73</v>
      </c>
      <c r="NRF40" s="27" t="s">
        <v>73</v>
      </c>
      <c r="NRG40" s="28" t="s">
        <v>73</v>
      </c>
      <c r="NRH40" s="165" t="s">
        <v>73</v>
      </c>
      <c r="NRI40" s="158" t="s">
        <v>73</v>
      </c>
      <c r="NRJ40" s="159" t="s">
        <v>73</v>
      </c>
      <c r="NRK40" s="160" t="s">
        <v>73</v>
      </c>
      <c r="NRL40" s="161" t="s">
        <v>73</v>
      </c>
      <c r="NRM40" s="160" t="s">
        <v>73</v>
      </c>
      <c r="NRN40" s="160" t="s">
        <v>73</v>
      </c>
      <c r="NRO40" s="160" t="s">
        <v>73</v>
      </c>
      <c r="NRP40" s="160" t="s">
        <v>73</v>
      </c>
      <c r="NRQ40" s="160" t="s">
        <v>73</v>
      </c>
      <c r="NRR40" s="160" t="s">
        <v>73</v>
      </c>
      <c r="NRS40" s="163" t="s">
        <v>73</v>
      </c>
      <c r="NRT40" s="163" t="s">
        <v>73</v>
      </c>
      <c r="NRU40" s="163" t="s">
        <v>73</v>
      </c>
      <c r="NRV40" s="163" t="s">
        <v>73</v>
      </c>
      <c r="NRW40" s="163" t="s">
        <v>73</v>
      </c>
      <c r="NRX40" s="163" t="s">
        <v>73</v>
      </c>
      <c r="NRY40" s="163" t="s">
        <v>73</v>
      </c>
      <c r="NRZ40" s="163" t="s">
        <v>73</v>
      </c>
      <c r="NSA40" s="163" t="s">
        <v>73</v>
      </c>
      <c r="NSB40" s="163" t="s">
        <v>73</v>
      </c>
      <c r="NSC40" s="165" t="s">
        <v>73</v>
      </c>
      <c r="NSD40" s="161" t="s">
        <v>73</v>
      </c>
      <c r="NSE40" s="158" t="s">
        <v>73</v>
      </c>
      <c r="NSF40" s="27" t="s">
        <v>73</v>
      </c>
      <c r="NSG40" s="27" t="s">
        <v>73</v>
      </c>
      <c r="NSH40" s="28" t="s">
        <v>73</v>
      </c>
      <c r="NSI40" s="165" t="s">
        <v>73</v>
      </c>
      <c r="NSJ40" s="158" t="s">
        <v>73</v>
      </c>
      <c r="NSK40" s="159" t="s">
        <v>73</v>
      </c>
      <c r="NSL40" s="160" t="s">
        <v>73</v>
      </c>
      <c r="NSM40" s="161" t="s">
        <v>73</v>
      </c>
      <c r="NSN40" s="160" t="s">
        <v>73</v>
      </c>
      <c r="NSO40" s="160" t="s">
        <v>73</v>
      </c>
      <c r="NSP40" s="160" t="s">
        <v>73</v>
      </c>
      <c r="NSQ40" s="160" t="s">
        <v>73</v>
      </c>
      <c r="NSR40" s="160" t="s">
        <v>73</v>
      </c>
      <c r="NSS40" s="160" t="s">
        <v>73</v>
      </c>
      <c r="NST40" s="163" t="s">
        <v>73</v>
      </c>
      <c r="NSU40" s="163" t="s">
        <v>73</v>
      </c>
      <c r="NSV40" s="163" t="s">
        <v>73</v>
      </c>
      <c r="NSW40" s="163" t="s">
        <v>73</v>
      </c>
      <c r="NSX40" s="163" t="s">
        <v>73</v>
      </c>
      <c r="NSY40" s="163" t="s">
        <v>73</v>
      </c>
      <c r="NSZ40" s="163" t="s">
        <v>73</v>
      </c>
      <c r="NTA40" s="163" t="s">
        <v>73</v>
      </c>
      <c r="NTB40" s="163" t="s">
        <v>73</v>
      </c>
      <c r="NTC40" s="163" t="s">
        <v>73</v>
      </c>
      <c r="NTD40" s="165" t="s">
        <v>73</v>
      </c>
      <c r="NTE40" s="161" t="s">
        <v>73</v>
      </c>
      <c r="NTF40" s="158" t="s">
        <v>73</v>
      </c>
      <c r="NTG40" s="27" t="s">
        <v>73</v>
      </c>
      <c r="NTH40" s="27" t="s">
        <v>73</v>
      </c>
      <c r="NTI40" s="28" t="s">
        <v>73</v>
      </c>
      <c r="NTJ40" s="165" t="s">
        <v>73</v>
      </c>
      <c r="NTK40" s="158" t="s">
        <v>73</v>
      </c>
      <c r="NTL40" s="159" t="s">
        <v>73</v>
      </c>
      <c r="NTM40" s="160" t="s">
        <v>73</v>
      </c>
      <c r="NTN40" s="161" t="s">
        <v>73</v>
      </c>
      <c r="NTO40" s="160" t="s">
        <v>73</v>
      </c>
      <c r="NTP40" s="160" t="s">
        <v>73</v>
      </c>
      <c r="NTQ40" s="160" t="s">
        <v>73</v>
      </c>
      <c r="NTR40" s="160" t="s">
        <v>73</v>
      </c>
      <c r="NTS40" s="160" t="s">
        <v>73</v>
      </c>
      <c r="NTT40" s="160" t="s">
        <v>73</v>
      </c>
      <c r="NTU40" s="163" t="s">
        <v>73</v>
      </c>
      <c r="NTV40" s="163" t="s">
        <v>73</v>
      </c>
      <c r="NTW40" s="163" t="s">
        <v>73</v>
      </c>
      <c r="NTX40" s="163" t="s">
        <v>73</v>
      </c>
      <c r="NTY40" s="163" t="s">
        <v>73</v>
      </c>
      <c r="NTZ40" s="163" t="s">
        <v>73</v>
      </c>
      <c r="NUA40" s="163" t="s">
        <v>73</v>
      </c>
      <c r="NUB40" s="163" t="s">
        <v>73</v>
      </c>
      <c r="NUC40" s="163" t="s">
        <v>73</v>
      </c>
      <c r="NUD40" s="163" t="s">
        <v>73</v>
      </c>
      <c r="NUE40" s="165" t="s">
        <v>73</v>
      </c>
      <c r="NUF40" s="161" t="s">
        <v>73</v>
      </c>
      <c r="NUG40" s="158" t="s">
        <v>73</v>
      </c>
      <c r="NUH40" s="27" t="s">
        <v>73</v>
      </c>
      <c r="NUI40" s="27" t="s">
        <v>73</v>
      </c>
      <c r="NUJ40" s="28" t="s">
        <v>73</v>
      </c>
      <c r="NUK40" s="165" t="s">
        <v>73</v>
      </c>
      <c r="NUL40" s="158" t="s">
        <v>73</v>
      </c>
      <c r="NUM40" s="159" t="s">
        <v>73</v>
      </c>
      <c r="NUN40" s="160" t="s">
        <v>73</v>
      </c>
      <c r="NUO40" s="161" t="s">
        <v>73</v>
      </c>
      <c r="NUP40" s="160" t="s">
        <v>73</v>
      </c>
      <c r="NUQ40" s="160" t="s">
        <v>73</v>
      </c>
      <c r="NUR40" s="160" t="s">
        <v>73</v>
      </c>
      <c r="NUS40" s="160" t="s">
        <v>73</v>
      </c>
      <c r="NUT40" s="160" t="s">
        <v>73</v>
      </c>
      <c r="NUU40" s="160" t="s">
        <v>73</v>
      </c>
      <c r="NUV40" s="163" t="s">
        <v>73</v>
      </c>
      <c r="NUW40" s="163" t="s">
        <v>73</v>
      </c>
      <c r="NUX40" s="163" t="s">
        <v>73</v>
      </c>
      <c r="NUY40" s="163" t="s">
        <v>73</v>
      </c>
      <c r="NUZ40" s="163" t="s">
        <v>73</v>
      </c>
      <c r="NVA40" s="163" t="s">
        <v>73</v>
      </c>
      <c r="NVB40" s="163" t="s">
        <v>73</v>
      </c>
      <c r="NVC40" s="163" t="s">
        <v>73</v>
      </c>
      <c r="NVD40" s="163" t="s">
        <v>73</v>
      </c>
      <c r="NVE40" s="163" t="s">
        <v>73</v>
      </c>
      <c r="NVF40" s="165" t="s">
        <v>73</v>
      </c>
      <c r="NVG40" s="161" t="s">
        <v>73</v>
      </c>
      <c r="NVH40" s="158" t="s">
        <v>73</v>
      </c>
      <c r="NVI40" s="27" t="s">
        <v>73</v>
      </c>
      <c r="NVJ40" s="27" t="s">
        <v>73</v>
      </c>
      <c r="NVK40" s="28" t="s">
        <v>73</v>
      </c>
      <c r="NVL40" s="165" t="s">
        <v>73</v>
      </c>
      <c r="NVM40" s="158" t="s">
        <v>73</v>
      </c>
      <c r="NVN40" s="159" t="s">
        <v>73</v>
      </c>
      <c r="NVO40" s="160" t="s">
        <v>73</v>
      </c>
      <c r="NVP40" s="161" t="s">
        <v>73</v>
      </c>
      <c r="NVQ40" s="160" t="s">
        <v>73</v>
      </c>
      <c r="NVR40" s="160" t="s">
        <v>73</v>
      </c>
      <c r="NVS40" s="160" t="s">
        <v>73</v>
      </c>
      <c r="NVT40" s="160" t="s">
        <v>73</v>
      </c>
      <c r="NVU40" s="160" t="s">
        <v>73</v>
      </c>
      <c r="NVV40" s="160" t="s">
        <v>73</v>
      </c>
      <c r="NVW40" s="163" t="s">
        <v>73</v>
      </c>
      <c r="NVX40" s="163" t="s">
        <v>73</v>
      </c>
      <c r="NVY40" s="163" t="s">
        <v>73</v>
      </c>
      <c r="NVZ40" s="163" t="s">
        <v>73</v>
      </c>
      <c r="NWA40" s="163" t="s">
        <v>73</v>
      </c>
      <c r="NWB40" s="163" t="s">
        <v>73</v>
      </c>
      <c r="NWC40" s="163" t="s">
        <v>73</v>
      </c>
      <c r="NWD40" s="163" t="s">
        <v>73</v>
      </c>
      <c r="NWE40" s="163" t="s">
        <v>73</v>
      </c>
      <c r="NWF40" s="163" t="s">
        <v>73</v>
      </c>
      <c r="NWG40" s="165" t="s">
        <v>73</v>
      </c>
      <c r="NWH40" s="161" t="s">
        <v>73</v>
      </c>
      <c r="NWI40" s="158" t="s">
        <v>73</v>
      </c>
      <c r="NWJ40" s="27" t="s">
        <v>73</v>
      </c>
      <c r="NWK40" s="27" t="s">
        <v>73</v>
      </c>
      <c r="NWL40" s="28" t="s">
        <v>73</v>
      </c>
      <c r="NWM40" s="165" t="s">
        <v>73</v>
      </c>
      <c r="NWN40" s="158" t="s">
        <v>73</v>
      </c>
      <c r="NWO40" s="159" t="s">
        <v>73</v>
      </c>
      <c r="NWP40" s="160" t="s">
        <v>73</v>
      </c>
      <c r="NWQ40" s="161" t="s">
        <v>73</v>
      </c>
      <c r="NWR40" s="160" t="s">
        <v>73</v>
      </c>
      <c r="NWS40" s="160" t="s">
        <v>73</v>
      </c>
      <c r="NWT40" s="160" t="s">
        <v>73</v>
      </c>
      <c r="NWU40" s="160" t="s">
        <v>73</v>
      </c>
      <c r="NWV40" s="160" t="s">
        <v>73</v>
      </c>
      <c r="NWW40" s="160" t="s">
        <v>73</v>
      </c>
      <c r="NWX40" s="163" t="s">
        <v>73</v>
      </c>
      <c r="NWY40" s="163" t="s">
        <v>73</v>
      </c>
      <c r="NWZ40" s="163" t="s">
        <v>73</v>
      </c>
      <c r="NXA40" s="163" t="s">
        <v>73</v>
      </c>
      <c r="NXB40" s="163" t="s">
        <v>73</v>
      </c>
      <c r="NXC40" s="163" t="s">
        <v>73</v>
      </c>
      <c r="NXD40" s="163" t="s">
        <v>73</v>
      </c>
      <c r="NXE40" s="163" t="s">
        <v>73</v>
      </c>
      <c r="NXF40" s="163" t="s">
        <v>73</v>
      </c>
      <c r="NXG40" s="163" t="s">
        <v>73</v>
      </c>
      <c r="NXH40" s="165" t="s">
        <v>73</v>
      </c>
      <c r="NXI40" s="161" t="s">
        <v>73</v>
      </c>
      <c r="NXJ40" s="158" t="s">
        <v>73</v>
      </c>
      <c r="NXK40" s="27" t="s">
        <v>73</v>
      </c>
      <c r="NXL40" s="27" t="s">
        <v>73</v>
      </c>
      <c r="NXM40" s="28" t="s">
        <v>73</v>
      </c>
      <c r="NXN40" s="165" t="s">
        <v>73</v>
      </c>
      <c r="NXO40" s="158" t="s">
        <v>73</v>
      </c>
      <c r="NXP40" s="159" t="s">
        <v>73</v>
      </c>
      <c r="NXQ40" s="160" t="s">
        <v>73</v>
      </c>
      <c r="NXR40" s="161" t="s">
        <v>73</v>
      </c>
      <c r="NXS40" s="160" t="s">
        <v>73</v>
      </c>
      <c r="NXT40" s="160" t="s">
        <v>73</v>
      </c>
      <c r="NXU40" s="160" t="s">
        <v>73</v>
      </c>
      <c r="NXV40" s="160" t="s">
        <v>73</v>
      </c>
      <c r="NXW40" s="160" t="s">
        <v>73</v>
      </c>
      <c r="NXX40" s="160" t="s">
        <v>73</v>
      </c>
      <c r="NXY40" s="163" t="s">
        <v>73</v>
      </c>
      <c r="NXZ40" s="163" t="s">
        <v>73</v>
      </c>
      <c r="NYA40" s="163" t="s">
        <v>73</v>
      </c>
      <c r="NYB40" s="163" t="s">
        <v>73</v>
      </c>
      <c r="NYC40" s="163" t="s">
        <v>73</v>
      </c>
      <c r="NYD40" s="163" t="s">
        <v>73</v>
      </c>
      <c r="NYE40" s="163" t="s">
        <v>73</v>
      </c>
      <c r="NYF40" s="163" t="s">
        <v>73</v>
      </c>
      <c r="NYG40" s="163" t="s">
        <v>73</v>
      </c>
      <c r="NYH40" s="163" t="s">
        <v>73</v>
      </c>
      <c r="NYI40" s="165" t="s">
        <v>73</v>
      </c>
      <c r="NYJ40" s="161" t="s">
        <v>73</v>
      </c>
      <c r="NYK40" s="158" t="s">
        <v>73</v>
      </c>
      <c r="NYL40" s="27" t="s">
        <v>73</v>
      </c>
      <c r="NYM40" s="27" t="s">
        <v>73</v>
      </c>
      <c r="NYN40" s="28" t="s">
        <v>73</v>
      </c>
      <c r="NYO40" s="165" t="s">
        <v>73</v>
      </c>
      <c r="NYP40" s="158" t="s">
        <v>73</v>
      </c>
      <c r="NYQ40" s="159" t="s">
        <v>73</v>
      </c>
      <c r="NYR40" s="160" t="s">
        <v>73</v>
      </c>
      <c r="NYS40" s="161" t="s">
        <v>73</v>
      </c>
      <c r="NYT40" s="160" t="s">
        <v>73</v>
      </c>
      <c r="NYU40" s="160" t="s">
        <v>73</v>
      </c>
      <c r="NYV40" s="160" t="s">
        <v>73</v>
      </c>
      <c r="NYW40" s="160" t="s">
        <v>73</v>
      </c>
      <c r="NYX40" s="160" t="s">
        <v>73</v>
      </c>
      <c r="NYY40" s="160" t="s">
        <v>73</v>
      </c>
      <c r="NYZ40" s="163" t="s">
        <v>73</v>
      </c>
      <c r="NZA40" s="163" t="s">
        <v>73</v>
      </c>
      <c r="NZB40" s="163" t="s">
        <v>73</v>
      </c>
      <c r="NZC40" s="163" t="s">
        <v>73</v>
      </c>
      <c r="NZD40" s="163" t="s">
        <v>73</v>
      </c>
      <c r="NZE40" s="163" t="s">
        <v>73</v>
      </c>
      <c r="NZF40" s="163" t="s">
        <v>73</v>
      </c>
      <c r="NZG40" s="163" t="s">
        <v>73</v>
      </c>
      <c r="NZH40" s="163" t="s">
        <v>73</v>
      </c>
      <c r="NZI40" s="163" t="s">
        <v>73</v>
      </c>
      <c r="NZJ40" s="165" t="s">
        <v>73</v>
      </c>
      <c r="NZK40" s="161" t="s">
        <v>73</v>
      </c>
      <c r="NZL40" s="158" t="s">
        <v>73</v>
      </c>
      <c r="NZM40" s="27" t="s">
        <v>73</v>
      </c>
      <c r="NZN40" s="27" t="s">
        <v>73</v>
      </c>
      <c r="NZO40" s="28" t="s">
        <v>73</v>
      </c>
      <c r="NZP40" s="165" t="s">
        <v>73</v>
      </c>
      <c r="NZQ40" s="158" t="s">
        <v>73</v>
      </c>
      <c r="NZR40" s="159" t="s">
        <v>73</v>
      </c>
      <c r="NZS40" s="160" t="s">
        <v>73</v>
      </c>
      <c r="NZT40" s="161" t="s">
        <v>73</v>
      </c>
      <c r="NZU40" s="160" t="s">
        <v>73</v>
      </c>
      <c r="NZV40" s="160" t="s">
        <v>73</v>
      </c>
      <c r="NZW40" s="160" t="s">
        <v>73</v>
      </c>
      <c r="NZX40" s="160" t="s">
        <v>73</v>
      </c>
      <c r="NZY40" s="160" t="s">
        <v>73</v>
      </c>
      <c r="NZZ40" s="160" t="s">
        <v>73</v>
      </c>
      <c r="OAA40" s="163" t="s">
        <v>73</v>
      </c>
      <c r="OAB40" s="163" t="s">
        <v>73</v>
      </c>
      <c r="OAC40" s="163" t="s">
        <v>73</v>
      </c>
      <c r="OAD40" s="163" t="s">
        <v>73</v>
      </c>
      <c r="OAE40" s="163" t="s">
        <v>73</v>
      </c>
      <c r="OAF40" s="163" t="s">
        <v>73</v>
      </c>
      <c r="OAG40" s="163" t="s">
        <v>73</v>
      </c>
      <c r="OAH40" s="163" t="s">
        <v>73</v>
      </c>
      <c r="OAI40" s="163" t="s">
        <v>73</v>
      </c>
      <c r="OAJ40" s="163" t="s">
        <v>73</v>
      </c>
      <c r="OAK40" s="165" t="s">
        <v>73</v>
      </c>
      <c r="OAL40" s="161" t="s">
        <v>73</v>
      </c>
      <c r="OAM40" s="158" t="s">
        <v>73</v>
      </c>
      <c r="OAN40" s="27" t="s">
        <v>73</v>
      </c>
      <c r="OAO40" s="27" t="s">
        <v>73</v>
      </c>
      <c r="OAP40" s="28" t="s">
        <v>73</v>
      </c>
      <c r="OAQ40" s="165" t="s">
        <v>73</v>
      </c>
      <c r="OAR40" s="158" t="s">
        <v>73</v>
      </c>
      <c r="OAS40" s="159" t="s">
        <v>73</v>
      </c>
      <c r="OAT40" s="160" t="s">
        <v>73</v>
      </c>
      <c r="OAU40" s="161" t="s">
        <v>73</v>
      </c>
      <c r="OAV40" s="160" t="s">
        <v>73</v>
      </c>
      <c r="OAW40" s="160" t="s">
        <v>73</v>
      </c>
      <c r="OAX40" s="160" t="s">
        <v>73</v>
      </c>
      <c r="OAY40" s="160" t="s">
        <v>73</v>
      </c>
      <c r="OAZ40" s="160" t="s">
        <v>73</v>
      </c>
      <c r="OBA40" s="160" t="s">
        <v>73</v>
      </c>
      <c r="OBB40" s="163" t="s">
        <v>73</v>
      </c>
      <c r="OBC40" s="163" t="s">
        <v>73</v>
      </c>
      <c r="OBD40" s="163" t="s">
        <v>73</v>
      </c>
      <c r="OBE40" s="163" t="s">
        <v>73</v>
      </c>
      <c r="OBF40" s="163" t="s">
        <v>73</v>
      </c>
      <c r="OBG40" s="163" t="s">
        <v>73</v>
      </c>
      <c r="OBH40" s="163" t="s">
        <v>73</v>
      </c>
      <c r="OBI40" s="163" t="s">
        <v>73</v>
      </c>
      <c r="OBJ40" s="163" t="s">
        <v>73</v>
      </c>
      <c r="OBK40" s="163" t="s">
        <v>73</v>
      </c>
      <c r="OBL40" s="165" t="s">
        <v>73</v>
      </c>
      <c r="OBM40" s="161" t="s">
        <v>73</v>
      </c>
      <c r="OBN40" s="158" t="s">
        <v>73</v>
      </c>
      <c r="OBO40" s="27" t="s">
        <v>73</v>
      </c>
      <c r="OBP40" s="27" t="s">
        <v>73</v>
      </c>
      <c r="OBQ40" s="28" t="s">
        <v>73</v>
      </c>
      <c r="OBR40" s="165" t="s">
        <v>73</v>
      </c>
      <c r="OBS40" s="158" t="s">
        <v>73</v>
      </c>
      <c r="OBT40" s="159" t="s">
        <v>73</v>
      </c>
      <c r="OBU40" s="160" t="s">
        <v>73</v>
      </c>
      <c r="OBV40" s="161" t="s">
        <v>73</v>
      </c>
      <c r="OBW40" s="160" t="s">
        <v>73</v>
      </c>
      <c r="OBX40" s="160" t="s">
        <v>73</v>
      </c>
      <c r="OBY40" s="160" t="s">
        <v>73</v>
      </c>
      <c r="OBZ40" s="160" t="s">
        <v>73</v>
      </c>
      <c r="OCA40" s="160" t="s">
        <v>73</v>
      </c>
      <c r="OCB40" s="160" t="s">
        <v>73</v>
      </c>
      <c r="OCC40" s="163" t="s">
        <v>73</v>
      </c>
      <c r="OCD40" s="163" t="s">
        <v>73</v>
      </c>
      <c r="OCE40" s="163" t="s">
        <v>73</v>
      </c>
      <c r="OCF40" s="163" t="s">
        <v>73</v>
      </c>
      <c r="OCG40" s="163" t="s">
        <v>73</v>
      </c>
      <c r="OCH40" s="163" t="s">
        <v>73</v>
      </c>
      <c r="OCI40" s="163" t="s">
        <v>73</v>
      </c>
      <c r="OCJ40" s="163" t="s">
        <v>73</v>
      </c>
      <c r="OCK40" s="163" t="s">
        <v>73</v>
      </c>
      <c r="OCL40" s="163" t="s">
        <v>73</v>
      </c>
      <c r="OCM40" s="165" t="s">
        <v>73</v>
      </c>
      <c r="OCN40" s="161" t="s">
        <v>73</v>
      </c>
      <c r="OCO40" s="158" t="s">
        <v>73</v>
      </c>
      <c r="OCP40" s="27" t="s">
        <v>73</v>
      </c>
      <c r="OCQ40" s="27" t="s">
        <v>73</v>
      </c>
      <c r="OCR40" s="28" t="s">
        <v>73</v>
      </c>
      <c r="OCS40" s="165" t="s">
        <v>73</v>
      </c>
      <c r="OCT40" s="158" t="s">
        <v>73</v>
      </c>
      <c r="OCU40" s="159" t="s">
        <v>73</v>
      </c>
      <c r="OCV40" s="160" t="s">
        <v>73</v>
      </c>
      <c r="OCW40" s="161" t="s">
        <v>73</v>
      </c>
      <c r="OCX40" s="160" t="s">
        <v>73</v>
      </c>
      <c r="OCY40" s="160" t="s">
        <v>73</v>
      </c>
      <c r="OCZ40" s="160" t="s">
        <v>73</v>
      </c>
      <c r="ODA40" s="160" t="s">
        <v>73</v>
      </c>
      <c r="ODB40" s="160" t="s">
        <v>73</v>
      </c>
      <c r="ODC40" s="160" t="s">
        <v>73</v>
      </c>
      <c r="ODD40" s="163" t="s">
        <v>73</v>
      </c>
      <c r="ODE40" s="163" t="s">
        <v>73</v>
      </c>
      <c r="ODF40" s="163" t="s">
        <v>73</v>
      </c>
      <c r="ODG40" s="163" t="s">
        <v>73</v>
      </c>
      <c r="ODH40" s="163" t="s">
        <v>73</v>
      </c>
      <c r="ODI40" s="163" t="s">
        <v>73</v>
      </c>
      <c r="ODJ40" s="163" t="s">
        <v>73</v>
      </c>
      <c r="ODK40" s="163" t="s">
        <v>73</v>
      </c>
      <c r="ODL40" s="163" t="s">
        <v>73</v>
      </c>
      <c r="ODM40" s="163" t="s">
        <v>73</v>
      </c>
      <c r="ODN40" s="165" t="s">
        <v>73</v>
      </c>
      <c r="ODO40" s="161" t="s">
        <v>73</v>
      </c>
      <c r="ODP40" s="158" t="s">
        <v>73</v>
      </c>
      <c r="ODQ40" s="27" t="s">
        <v>73</v>
      </c>
      <c r="ODR40" s="27" t="s">
        <v>73</v>
      </c>
      <c r="ODS40" s="28" t="s">
        <v>73</v>
      </c>
      <c r="ODT40" s="165" t="s">
        <v>73</v>
      </c>
      <c r="ODU40" s="158" t="s">
        <v>73</v>
      </c>
      <c r="ODV40" s="159" t="s">
        <v>73</v>
      </c>
      <c r="ODW40" s="160" t="s">
        <v>73</v>
      </c>
      <c r="ODX40" s="161" t="s">
        <v>73</v>
      </c>
      <c r="ODY40" s="160" t="s">
        <v>73</v>
      </c>
      <c r="ODZ40" s="160" t="s">
        <v>73</v>
      </c>
      <c r="OEA40" s="160" t="s">
        <v>73</v>
      </c>
      <c r="OEB40" s="160" t="s">
        <v>73</v>
      </c>
      <c r="OEC40" s="160" t="s">
        <v>73</v>
      </c>
      <c r="OED40" s="160" t="s">
        <v>73</v>
      </c>
      <c r="OEE40" s="163" t="s">
        <v>73</v>
      </c>
      <c r="OEF40" s="163" t="s">
        <v>73</v>
      </c>
      <c r="OEG40" s="163" t="s">
        <v>73</v>
      </c>
      <c r="OEH40" s="163" t="s">
        <v>73</v>
      </c>
      <c r="OEI40" s="163" t="s">
        <v>73</v>
      </c>
      <c r="OEJ40" s="163" t="s">
        <v>73</v>
      </c>
      <c r="OEK40" s="163" t="s">
        <v>73</v>
      </c>
      <c r="OEL40" s="163" t="s">
        <v>73</v>
      </c>
      <c r="OEM40" s="163" t="s">
        <v>73</v>
      </c>
      <c r="OEN40" s="163" t="s">
        <v>73</v>
      </c>
      <c r="OEO40" s="165" t="s">
        <v>73</v>
      </c>
      <c r="OEP40" s="161" t="s">
        <v>73</v>
      </c>
      <c r="OEQ40" s="158" t="s">
        <v>73</v>
      </c>
      <c r="OER40" s="27" t="s">
        <v>73</v>
      </c>
      <c r="OES40" s="27" t="s">
        <v>73</v>
      </c>
      <c r="OET40" s="28" t="s">
        <v>73</v>
      </c>
      <c r="OEU40" s="165" t="s">
        <v>73</v>
      </c>
      <c r="OEV40" s="158" t="s">
        <v>73</v>
      </c>
      <c r="OEW40" s="159" t="s">
        <v>73</v>
      </c>
      <c r="OEX40" s="160" t="s">
        <v>73</v>
      </c>
      <c r="OEY40" s="161" t="s">
        <v>73</v>
      </c>
      <c r="OEZ40" s="160" t="s">
        <v>73</v>
      </c>
      <c r="OFA40" s="160" t="s">
        <v>73</v>
      </c>
      <c r="OFB40" s="160" t="s">
        <v>73</v>
      </c>
      <c r="OFC40" s="160" t="s">
        <v>73</v>
      </c>
      <c r="OFD40" s="160" t="s">
        <v>73</v>
      </c>
      <c r="OFE40" s="160" t="s">
        <v>73</v>
      </c>
      <c r="OFF40" s="163" t="s">
        <v>73</v>
      </c>
      <c r="OFG40" s="163" t="s">
        <v>73</v>
      </c>
      <c r="OFH40" s="163" t="s">
        <v>73</v>
      </c>
      <c r="OFI40" s="163" t="s">
        <v>73</v>
      </c>
      <c r="OFJ40" s="163" t="s">
        <v>73</v>
      </c>
      <c r="OFK40" s="163" t="s">
        <v>73</v>
      </c>
      <c r="OFL40" s="163" t="s">
        <v>73</v>
      </c>
      <c r="OFM40" s="163" t="s">
        <v>73</v>
      </c>
      <c r="OFN40" s="163" t="s">
        <v>73</v>
      </c>
      <c r="OFO40" s="163" t="s">
        <v>73</v>
      </c>
      <c r="OFP40" s="165" t="s">
        <v>73</v>
      </c>
      <c r="OFQ40" s="161" t="s">
        <v>73</v>
      </c>
      <c r="OFR40" s="158" t="s">
        <v>73</v>
      </c>
      <c r="OFS40" s="27" t="s">
        <v>73</v>
      </c>
      <c r="OFT40" s="27" t="s">
        <v>73</v>
      </c>
      <c r="OFU40" s="28" t="s">
        <v>73</v>
      </c>
      <c r="OFV40" s="165" t="s">
        <v>73</v>
      </c>
      <c r="OFW40" s="158" t="s">
        <v>73</v>
      </c>
      <c r="OFX40" s="159" t="s">
        <v>73</v>
      </c>
      <c r="OFY40" s="160" t="s">
        <v>73</v>
      </c>
      <c r="OFZ40" s="161" t="s">
        <v>73</v>
      </c>
      <c r="OGA40" s="160" t="s">
        <v>73</v>
      </c>
      <c r="OGB40" s="160" t="s">
        <v>73</v>
      </c>
      <c r="OGC40" s="160" t="s">
        <v>73</v>
      </c>
      <c r="OGD40" s="160" t="s">
        <v>73</v>
      </c>
      <c r="OGE40" s="160" t="s">
        <v>73</v>
      </c>
      <c r="OGF40" s="160" t="s">
        <v>73</v>
      </c>
      <c r="OGG40" s="163" t="s">
        <v>73</v>
      </c>
      <c r="OGH40" s="163" t="s">
        <v>73</v>
      </c>
      <c r="OGI40" s="163" t="s">
        <v>73</v>
      </c>
      <c r="OGJ40" s="163" t="s">
        <v>73</v>
      </c>
      <c r="OGK40" s="163" t="s">
        <v>73</v>
      </c>
      <c r="OGL40" s="163" t="s">
        <v>73</v>
      </c>
      <c r="OGM40" s="163" t="s">
        <v>73</v>
      </c>
      <c r="OGN40" s="163" t="s">
        <v>73</v>
      </c>
      <c r="OGO40" s="163" t="s">
        <v>73</v>
      </c>
      <c r="OGP40" s="163" t="s">
        <v>73</v>
      </c>
      <c r="OGQ40" s="165" t="s">
        <v>73</v>
      </c>
      <c r="OGR40" s="161" t="s">
        <v>73</v>
      </c>
      <c r="OGS40" s="158" t="s">
        <v>73</v>
      </c>
      <c r="OGT40" s="27" t="s">
        <v>73</v>
      </c>
      <c r="OGU40" s="27" t="s">
        <v>73</v>
      </c>
      <c r="OGV40" s="28" t="s">
        <v>73</v>
      </c>
      <c r="OGW40" s="165" t="s">
        <v>73</v>
      </c>
      <c r="OGX40" s="158" t="s">
        <v>73</v>
      </c>
      <c r="OGY40" s="159" t="s">
        <v>73</v>
      </c>
      <c r="OGZ40" s="160" t="s">
        <v>73</v>
      </c>
      <c r="OHA40" s="161" t="s">
        <v>73</v>
      </c>
      <c r="OHB40" s="160" t="s">
        <v>73</v>
      </c>
      <c r="OHC40" s="160" t="s">
        <v>73</v>
      </c>
      <c r="OHD40" s="160" t="s">
        <v>73</v>
      </c>
      <c r="OHE40" s="160" t="s">
        <v>73</v>
      </c>
      <c r="OHF40" s="160" t="s">
        <v>73</v>
      </c>
      <c r="OHG40" s="160" t="s">
        <v>73</v>
      </c>
      <c r="OHH40" s="163" t="s">
        <v>73</v>
      </c>
      <c r="OHI40" s="163" t="s">
        <v>73</v>
      </c>
      <c r="OHJ40" s="163" t="s">
        <v>73</v>
      </c>
      <c r="OHK40" s="163" t="s">
        <v>73</v>
      </c>
      <c r="OHL40" s="163" t="s">
        <v>73</v>
      </c>
      <c r="OHM40" s="163" t="s">
        <v>73</v>
      </c>
      <c r="OHN40" s="163" t="s">
        <v>73</v>
      </c>
      <c r="OHO40" s="163" t="s">
        <v>73</v>
      </c>
      <c r="OHP40" s="163" t="s">
        <v>73</v>
      </c>
      <c r="OHQ40" s="163" t="s">
        <v>73</v>
      </c>
      <c r="OHR40" s="165" t="s">
        <v>73</v>
      </c>
      <c r="OHS40" s="161" t="s">
        <v>73</v>
      </c>
      <c r="OHT40" s="158" t="s">
        <v>73</v>
      </c>
      <c r="OHU40" s="27" t="s">
        <v>73</v>
      </c>
      <c r="OHV40" s="27" t="s">
        <v>73</v>
      </c>
      <c r="OHW40" s="28" t="s">
        <v>73</v>
      </c>
      <c r="OHX40" s="165" t="s">
        <v>73</v>
      </c>
      <c r="OHY40" s="158" t="s">
        <v>73</v>
      </c>
      <c r="OHZ40" s="159" t="s">
        <v>73</v>
      </c>
      <c r="OIA40" s="160" t="s">
        <v>73</v>
      </c>
      <c r="OIB40" s="161" t="s">
        <v>73</v>
      </c>
      <c r="OIC40" s="160" t="s">
        <v>73</v>
      </c>
      <c r="OID40" s="160" t="s">
        <v>73</v>
      </c>
      <c r="OIE40" s="160" t="s">
        <v>73</v>
      </c>
      <c r="OIF40" s="160" t="s">
        <v>73</v>
      </c>
      <c r="OIG40" s="160" t="s">
        <v>73</v>
      </c>
      <c r="OIH40" s="160" t="s">
        <v>73</v>
      </c>
      <c r="OII40" s="163" t="s">
        <v>73</v>
      </c>
      <c r="OIJ40" s="163" t="s">
        <v>73</v>
      </c>
      <c r="OIK40" s="163" t="s">
        <v>73</v>
      </c>
      <c r="OIL40" s="163" t="s">
        <v>73</v>
      </c>
      <c r="OIM40" s="163" t="s">
        <v>73</v>
      </c>
      <c r="OIN40" s="163" t="s">
        <v>73</v>
      </c>
      <c r="OIO40" s="163" t="s">
        <v>73</v>
      </c>
      <c r="OIP40" s="163" t="s">
        <v>73</v>
      </c>
      <c r="OIQ40" s="163" t="s">
        <v>73</v>
      </c>
      <c r="OIR40" s="163" t="s">
        <v>73</v>
      </c>
      <c r="OIS40" s="165" t="s">
        <v>73</v>
      </c>
      <c r="OIT40" s="161" t="s">
        <v>73</v>
      </c>
      <c r="OIU40" s="158" t="s">
        <v>73</v>
      </c>
      <c r="OIV40" s="27" t="s">
        <v>73</v>
      </c>
      <c r="OIW40" s="27" t="s">
        <v>73</v>
      </c>
      <c r="OIX40" s="28" t="s">
        <v>73</v>
      </c>
      <c r="OIY40" s="165" t="s">
        <v>73</v>
      </c>
      <c r="OIZ40" s="158" t="s">
        <v>73</v>
      </c>
      <c r="OJA40" s="159" t="s">
        <v>73</v>
      </c>
      <c r="OJB40" s="160" t="s">
        <v>73</v>
      </c>
      <c r="OJC40" s="161" t="s">
        <v>73</v>
      </c>
      <c r="OJD40" s="160" t="s">
        <v>73</v>
      </c>
      <c r="OJE40" s="160" t="s">
        <v>73</v>
      </c>
      <c r="OJF40" s="160" t="s">
        <v>73</v>
      </c>
      <c r="OJG40" s="160" t="s">
        <v>73</v>
      </c>
      <c r="OJH40" s="160" t="s">
        <v>73</v>
      </c>
      <c r="OJI40" s="160" t="s">
        <v>73</v>
      </c>
      <c r="OJJ40" s="163" t="s">
        <v>73</v>
      </c>
      <c r="OJK40" s="163" t="s">
        <v>73</v>
      </c>
      <c r="OJL40" s="163" t="s">
        <v>73</v>
      </c>
      <c r="OJM40" s="163" t="s">
        <v>73</v>
      </c>
      <c r="OJN40" s="163" t="s">
        <v>73</v>
      </c>
      <c r="OJO40" s="163" t="s">
        <v>73</v>
      </c>
      <c r="OJP40" s="163" t="s">
        <v>73</v>
      </c>
      <c r="OJQ40" s="163" t="s">
        <v>73</v>
      </c>
      <c r="OJR40" s="163" t="s">
        <v>73</v>
      </c>
      <c r="OJS40" s="163" t="s">
        <v>73</v>
      </c>
      <c r="OJT40" s="165" t="s">
        <v>73</v>
      </c>
      <c r="OJU40" s="161" t="s">
        <v>73</v>
      </c>
      <c r="OJV40" s="158" t="s">
        <v>73</v>
      </c>
      <c r="OJW40" s="27" t="s">
        <v>73</v>
      </c>
      <c r="OJX40" s="27" t="s">
        <v>73</v>
      </c>
      <c r="OJY40" s="28" t="s">
        <v>73</v>
      </c>
      <c r="OJZ40" s="165" t="s">
        <v>73</v>
      </c>
      <c r="OKA40" s="158" t="s">
        <v>73</v>
      </c>
      <c r="OKB40" s="159" t="s">
        <v>73</v>
      </c>
      <c r="OKC40" s="160" t="s">
        <v>73</v>
      </c>
      <c r="OKD40" s="161" t="s">
        <v>73</v>
      </c>
      <c r="OKE40" s="160" t="s">
        <v>73</v>
      </c>
      <c r="OKF40" s="160" t="s">
        <v>73</v>
      </c>
      <c r="OKG40" s="160" t="s">
        <v>73</v>
      </c>
      <c r="OKH40" s="160" t="s">
        <v>73</v>
      </c>
      <c r="OKI40" s="160" t="s">
        <v>73</v>
      </c>
      <c r="OKJ40" s="160" t="s">
        <v>73</v>
      </c>
      <c r="OKK40" s="163" t="s">
        <v>73</v>
      </c>
      <c r="OKL40" s="163" t="s">
        <v>73</v>
      </c>
      <c r="OKM40" s="163" t="s">
        <v>73</v>
      </c>
      <c r="OKN40" s="163" t="s">
        <v>73</v>
      </c>
      <c r="OKO40" s="163" t="s">
        <v>73</v>
      </c>
      <c r="OKP40" s="163" t="s">
        <v>73</v>
      </c>
      <c r="OKQ40" s="163" t="s">
        <v>73</v>
      </c>
      <c r="OKR40" s="163" t="s">
        <v>73</v>
      </c>
      <c r="OKS40" s="163" t="s">
        <v>73</v>
      </c>
      <c r="OKT40" s="163" t="s">
        <v>73</v>
      </c>
      <c r="OKU40" s="165" t="s">
        <v>73</v>
      </c>
      <c r="OKV40" s="161" t="s">
        <v>73</v>
      </c>
      <c r="OKW40" s="158" t="s">
        <v>73</v>
      </c>
      <c r="OKX40" s="27" t="s">
        <v>73</v>
      </c>
      <c r="OKY40" s="27" t="s">
        <v>73</v>
      </c>
      <c r="OKZ40" s="28" t="s">
        <v>73</v>
      </c>
      <c r="OLA40" s="165" t="s">
        <v>73</v>
      </c>
      <c r="OLB40" s="158" t="s">
        <v>73</v>
      </c>
      <c r="OLC40" s="159" t="s">
        <v>73</v>
      </c>
      <c r="OLD40" s="160" t="s">
        <v>73</v>
      </c>
      <c r="OLE40" s="161" t="s">
        <v>73</v>
      </c>
      <c r="OLF40" s="160" t="s">
        <v>73</v>
      </c>
      <c r="OLG40" s="160" t="s">
        <v>73</v>
      </c>
      <c r="OLH40" s="160" t="s">
        <v>73</v>
      </c>
      <c r="OLI40" s="160" t="s">
        <v>73</v>
      </c>
      <c r="OLJ40" s="160" t="s">
        <v>73</v>
      </c>
      <c r="OLK40" s="160" t="s">
        <v>73</v>
      </c>
      <c r="OLL40" s="163" t="s">
        <v>73</v>
      </c>
      <c r="OLM40" s="163" t="s">
        <v>73</v>
      </c>
      <c r="OLN40" s="163" t="s">
        <v>73</v>
      </c>
      <c r="OLO40" s="163" t="s">
        <v>73</v>
      </c>
      <c r="OLP40" s="163" t="s">
        <v>73</v>
      </c>
      <c r="OLQ40" s="163" t="s">
        <v>73</v>
      </c>
      <c r="OLR40" s="163" t="s">
        <v>73</v>
      </c>
      <c r="OLS40" s="163" t="s">
        <v>73</v>
      </c>
      <c r="OLT40" s="163" t="s">
        <v>73</v>
      </c>
      <c r="OLU40" s="163" t="s">
        <v>73</v>
      </c>
      <c r="OLV40" s="165" t="s">
        <v>73</v>
      </c>
      <c r="OLW40" s="161" t="s">
        <v>73</v>
      </c>
      <c r="OLX40" s="158" t="s">
        <v>73</v>
      </c>
      <c r="OLY40" s="27" t="s">
        <v>73</v>
      </c>
      <c r="OLZ40" s="27" t="s">
        <v>73</v>
      </c>
      <c r="OMA40" s="28" t="s">
        <v>73</v>
      </c>
      <c r="OMB40" s="165" t="s">
        <v>73</v>
      </c>
      <c r="OMC40" s="158" t="s">
        <v>73</v>
      </c>
      <c r="OMD40" s="159" t="s">
        <v>73</v>
      </c>
      <c r="OME40" s="160" t="s">
        <v>73</v>
      </c>
      <c r="OMF40" s="161" t="s">
        <v>73</v>
      </c>
      <c r="OMG40" s="160" t="s">
        <v>73</v>
      </c>
      <c r="OMH40" s="160" t="s">
        <v>73</v>
      </c>
      <c r="OMI40" s="160" t="s">
        <v>73</v>
      </c>
      <c r="OMJ40" s="160" t="s">
        <v>73</v>
      </c>
      <c r="OMK40" s="160" t="s">
        <v>73</v>
      </c>
      <c r="OML40" s="160" t="s">
        <v>73</v>
      </c>
      <c r="OMM40" s="163" t="s">
        <v>73</v>
      </c>
      <c r="OMN40" s="163" t="s">
        <v>73</v>
      </c>
      <c r="OMO40" s="163" t="s">
        <v>73</v>
      </c>
      <c r="OMP40" s="163" t="s">
        <v>73</v>
      </c>
      <c r="OMQ40" s="163" t="s">
        <v>73</v>
      </c>
      <c r="OMR40" s="163" t="s">
        <v>73</v>
      </c>
      <c r="OMS40" s="163" t="s">
        <v>73</v>
      </c>
      <c r="OMT40" s="163" t="s">
        <v>73</v>
      </c>
      <c r="OMU40" s="163" t="s">
        <v>73</v>
      </c>
      <c r="OMV40" s="163" t="s">
        <v>73</v>
      </c>
      <c r="OMW40" s="165" t="s">
        <v>73</v>
      </c>
      <c r="OMX40" s="161" t="s">
        <v>73</v>
      </c>
      <c r="OMY40" s="158" t="s">
        <v>73</v>
      </c>
      <c r="OMZ40" s="27" t="s">
        <v>73</v>
      </c>
      <c r="ONA40" s="27" t="s">
        <v>73</v>
      </c>
      <c r="ONB40" s="28" t="s">
        <v>73</v>
      </c>
      <c r="ONC40" s="165" t="s">
        <v>73</v>
      </c>
      <c r="OND40" s="158" t="s">
        <v>73</v>
      </c>
      <c r="ONE40" s="159" t="s">
        <v>73</v>
      </c>
      <c r="ONF40" s="160" t="s">
        <v>73</v>
      </c>
      <c r="ONG40" s="161" t="s">
        <v>73</v>
      </c>
      <c r="ONH40" s="160" t="s">
        <v>73</v>
      </c>
      <c r="ONI40" s="160" t="s">
        <v>73</v>
      </c>
      <c r="ONJ40" s="160" t="s">
        <v>73</v>
      </c>
      <c r="ONK40" s="160" t="s">
        <v>73</v>
      </c>
      <c r="ONL40" s="160" t="s">
        <v>73</v>
      </c>
      <c r="ONM40" s="160" t="s">
        <v>73</v>
      </c>
      <c r="ONN40" s="163" t="s">
        <v>73</v>
      </c>
      <c r="ONO40" s="163" t="s">
        <v>73</v>
      </c>
      <c r="ONP40" s="163" t="s">
        <v>73</v>
      </c>
      <c r="ONQ40" s="163" t="s">
        <v>73</v>
      </c>
      <c r="ONR40" s="163" t="s">
        <v>73</v>
      </c>
      <c r="ONS40" s="163" t="s">
        <v>73</v>
      </c>
      <c r="ONT40" s="163" t="s">
        <v>73</v>
      </c>
      <c r="ONU40" s="163" t="s">
        <v>73</v>
      </c>
      <c r="ONV40" s="163" t="s">
        <v>73</v>
      </c>
      <c r="ONW40" s="163" t="s">
        <v>73</v>
      </c>
      <c r="ONX40" s="165" t="s">
        <v>73</v>
      </c>
      <c r="ONY40" s="161" t="s">
        <v>73</v>
      </c>
      <c r="ONZ40" s="158" t="s">
        <v>73</v>
      </c>
      <c r="OOA40" s="27" t="s">
        <v>73</v>
      </c>
      <c r="OOB40" s="27" t="s">
        <v>73</v>
      </c>
      <c r="OOC40" s="28" t="s">
        <v>73</v>
      </c>
      <c r="OOD40" s="165" t="s">
        <v>73</v>
      </c>
      <c r="OOE40" s="158" t="s">
        <v>73</v>
      </c>
      <c r="OOF40" s="159" t="s">
        <v>73</v>
      </c>
      <c r="OOG40" s="160" t="s">
        <v>73</v>
      </c>
      <c r="OOH40" s="161" t="s">
        <v>73</v>
      </c>
      <c r="OOI40" s="160" t="s">
        <v>73</v>
      </c>
      <c r="OOJ40" s="160" t="s">
        <v>73</v>
      </c>
      <c r="OOK40" s="160" t="s">
        <v>73</v>
      </c>
      <c r="OOL40" s="160" t="s">
        <v>73</v>
      </c>
      <c r="OOM40" s="160" t="s">
        <v>73</v>
      </c>
      <c r="OON40" s="160" t="s">
        <v>73</v>
      </c>
      <c r="OOO40" s="163" t="s">
        <v>73</v>
      </c>
      <c r="OOP40" s="163" t="s">
        <v>73</v>
      </c>
      <c r="OOQ40" s="163" t="s">
        <v>73</v>
      </c>
      <c r="OOR40" s="163" t="s">
        <v>73</v>
      </c>
      <c r="OOS40" s="163" t="s">
        <v>73</v>
      </c>
      <c r="OOT40" s="163" t="s">
        <v>73</v>
      </c>
      <c r="OOU40" s="163" t="s">
        <v>73</v>
      </c>
      <c r="OOV40" s="163" t="s">
        <v>73</v>
      </c>
      <c r="OOW40" s="163" t="s">
        <v>73</v>
      </c>
      <c r="OOX40" s="163" t="s">
        <v>73</v>
      </c>
      <c r="OOY40" s="165" t="s">
        <v>73</v>
      </c>
      <c r="OOZ40" s="161" t="s">
        <v>73</v>
      </c>
      <c r="OPA40" s="158" t="s">
        <v>73</v>
      </c>
      <c r="OPB40" s="27" t="s">
        <v>73</v>
      </c>
      <c r="OPC40" s="27" t="s">
        <v>73</v>
      </c>
      <c r="OPD40" s="28" t="s">
        <v>73</v>
      </c>
      <c r="OPE40" s="165" t="s">
        <v>73</v>
      </c>
      <c r="OPF40" s="158" t="s">
        <v>73</v>
      </c>
      <c r="OPG40" s="159" t="s">
        <v>73</v>
      </c>
      <c r="OPH40" s="160" t="s">
        <v>73</v>
      </c>
      <c r="OPI40" s="161" t="s">
        <v>73</v>
      </c>
      <c r="OPJ40" s="160" t="s">
        <v>73</v>
      </c>
      <c r="OPK40" s="160" t="s">
        <v>73</v>
      </c>
      <c r="OPL40" s="160" t="s">
        <v>73</v>
      </c>
      <c r="OPM40" s="160" t="s">
        <v>73</v>
      </c>
      <c r="OPN40" s="160" t="s">
        <v>73</v>
      </c>
      <c r="OPO40" s="160" t="s">
        <v>73</v>
      </c>
      <c r="OPP40" s="163" t="s">
        <v>73</v>
      </c>
      <c r="OPQ40" s="163" t="s">
        <v>73</v>
      </c>
      <c r="OPR40" s="163" t="s">
        <v>73</v>
      </c>
      <c r="OPS40" s="163" t="s">
        <v>73</v>
      </c>
      <c r="OPT40" s="163" t="s">
        <v>73</v>
      </c>
      <c r="OPU40" s="163" t="s">
        <v>73</v>
      </c>
      <c r="OPV40" s="163" t="s">
        <v>73</v>
      </c>
      <c r="OPW40" s="163" t="s">
        <v>73</v>
      </c>
      <c r="OPX40" s="163" t="s">
        <v>73</v>
      </c>
      <c r="OPY40" s="163" t="s">
        <v>73</v>
      </c>
      <c r="OPZ40" s="165" t="s">
        <v>73</v>
      </c>
      <c r="OQA40" s="161" t="s">
        <v>73</v>
      </c>
      <c r="OQB40" s="158" t="s">
        <v>73</v>
      </c>
      <c r="OQC40" s="27" t="s">
        <v>73</v>
      </c>
      <c r="OQD40" s="27" t="s">
        <v>73</v>
      </c>
      <c r="OQE40" s="28" t="s">
        <v>73</v>
      </c>
      <c r="OQF40" s="165" t="s">
        <v>73</v>
      </c>
      <c r="OQG40" s="158" t="s">
        <v>73</v>
      </c>
      <c r="OQH40" s="159" t="s">
        <v>73</v>
      </c>
      <c r="OQI40" s="160" t="s">
        <v>73</v>
      </c>
      <c r="OQJ40" s="161" t="s">
        <v>73</v>
      </c>
      <c r="OQK40" s="160" t="s">
        <v>73</v>
      </c>
      <c r="OQL40" s="160" t="s">
        <v>73</v>
      </c>
      <c r="OQM40" s="160" t="s">
        <v>73</v>
      </c>
      <c r="OQN40" s="160" t="s">
        <v>73</v>
      </c>
      <c r="OQO40" s="160" t="s">
        <v>73</v>
      </c>
      <c r="OQP40" s="160" t="s">
        <v>73</v>
      </c>
      <c r="OQQ40" s="163" t="s">
        <v>73</v>
      </c>
      <c r="OQR40" s="163" t="s">
        <v>73</v>
      </c>
      <c r="OQS40" s="163" t="s">
        <v>73</v>
      </c>
      <c r="OQT40" s="163" t="s">
        <v>73</v>
      </c>
      <c r="OQU40" s="163" t="s">
        <v>73</v>
      </c>
      <c r="OQV40" s="163" t="s">
        <v>73</v>
      </c>
      <c r="OQW40" s="163" t="s">
        <v>73</v>
      </c>
      <c r="OQX40" s="163" t="s">
        <v>73</v>
      </c>
      <c r="OQY40" s="163" t="s">
        <v>73</v>
      </c>
      <c r="OQZ40" s="163" t="s">
        <v>73</v>
      </c>
      <c r="ORA40" s="165" t="s">
        <v>73</v>
      </c>
      <c r="ORB40" s="161" t="s">
        <v>73</v>
      </c>
      <c r="ORC40" s="158" t="s">
        <v>73</v>
      </c>
      <c r="ORD40" s="27" t="s">
        <v>73</v>
      </c>
      <c r="ORE40" s="27" t="s">
        <v>73</v>
      </c>
      <c r="ORF40" s="28" t="s">
        <v>73</v>
      </c>
      <c r="ORG40" s="165" t="s">
        <v>73</v>
      </c>
      <c r="ORH40" s="158" t="s">
        <v>73</v>
      </c>
      <c r="ORI40" s="159" t="s">
        <v>73</v>
      </c>
      <c r="ORJ40" s="160" t="s">
        <v>73</v>
      </c>
      <c r="ORK40" s="161" t="s">
        <v>73</v>
      </c>
      <c r="ORL40" s="160" t="s">
        <v>73</v>
      </c>
      <c r="ORM40" s="160" t="s">
        <v>73</v>
      </c>
      <c r="ORN40" s="160" t="s">
        <v>73</v>
      </c>
      <c r="ORO40" s="160" t="s">
        <v>73</v>
      </c>
      <c r="ORP40" s="160" t="s">
        <v>73</v>
      </c>
      <c r="ORQ40" s="160" t="s">
        <v>73</v>
      </c>
      <c r="ORR40" s="163" t="s">
        <v>73</v>
      </c>
      <c r="ORS40" s="163" t="s">
        <v>73</v>
      </c>
      <c r="ORT40" s="163" t="s">
        <v>73</v>
      </c>
      <c r="ORU40" s="163" t="s">
        <v>73</v>
      </c>
      <c r="ORV40" s="163" t="s">
        <v>73</v>
      </c>
      <c r="ORW40" s="163" t="s">
        <v>73</v>
      </c>
      <c r="ORX40" s="163" t="s">
        <v>73</v>
      </c>
      <c r="ORY40" s="163" t="s">
        <v>73</v>
      </c>
      <c r="ORZ40" s="163" t="s">
        <v>73</v>
      </c>
      <c r="OSA40" s="163" t="s">
        <v>73</v>
      </c>
      <c r="OSB40" s="165" t="s">
        <v>73</v>
      </c>
      <c r="OSC40" s="161" t="s">
        <v>73</v>
      </c>
      <c r="OSD40" s="158" t="s">
        <v>73</v>
      </c>
      <c r="OSE40" s="27" t="s">
        <v>73</v>
      </c>
      <c r="OSF40" s="27" t="s">
        <v>73</v>
      </c>
      <c r="OSG40" s="28" t="s">
        <v>73</v>
      </c>
      <c r="OSH40" s="165" t="s">
        <v>73</v>
      </c>
      <c r="OSI40" s="158" t="s">
        <v>73</v>
      </c>
      <c r="OSJ40" s="159" t="s">
        <v>73</v>
      </c>
      <c r="OSK40" s="160" t="s">
        <v>73</v>
      </c>
      <c r="OSL40" s="161" t="s">
        <v>73</v>
      </c>
      <c r="OSM40" s="160" t="s">
        <v>73</v>
      </c>
      <c r="OSN40" s="160" t="s">
        <v>73</v>
      </c>
      <c r="OSO40" s="160" t="s">
        <v>73</v>
      </c>
      <c r="OSP40" s="160" t="s">
        <v>73</v>
      </c>
      <c r="OSQ40" s="160" t="s">
        <v>73</v>
      </c>
      <c r="OSR40" s="160" t="s">
        <v>73</v>
      </c>
      <c r="OSS40" s="163" t="s">
        <v>73</v>
      </c>
      <c r="OST40" s="163" t="s">
        <v>73</v>
      </c>
      <c r="OSU40" s="163" t="s">
        <v>73</v>
      </c>
      <c r="OSV40" s="163" t="s">
        <v>73</v>
      </c>
      <c r="OSW40" s="163" t="s">
        <v>73</v>
      </c>
      <c r="OSX40" s="163" t="s">
        <v>73</v>
      </c>
      <c r="OSY40" s="163" t="s">
        <v>73</v>
      </c>
      <c r="OSZ40" s="163" t="s">
        <v>73</v>
      </c>
      <c r="OTA40" s="163" t="s">
        <v>73</v>
      </c>
      <c r="OTB40" s="163" t="s">
        <v>73</v>
      </c>
      <c r="OTC40" s="165" t="s">
        <v>73</v>
      </c>
      <c r="OTD40" s="161" t="s">
        <v>73</v>
      </c>
      <c r="OTE40" s="158" t="s">
        <v>73</v>
      </c>
      <c r="OTF40" s="27" t="s">
        <v>73</v>
      </c>
      <c r="OTG40" s="27" t="s">
        <v>73</v>
      </c>
      <c r="OTH40" s="28" t="s">
        <v>73</v>
      </c>
      <c r="OTI40" s="165" t="s">
        <v>73</v>
      </c>
      <c r="OTJ40" s="158" t="s">
        <v>73</v>
      </c>
      <c r="OTK40" s="159" t="s">
        <v>73</v>
      </c>
      <c r="OTL40" s="160" t="s">
        <v>73</v>
      </c>
      <c r="OTM40" s="161" t="s">
        <v>73</v>
      </c>
      <c r="OTN40" s="160" t="s">
        <v>73</v>
      </c>
      <c r="OTO40" s="160" t="s">
        <v>73</v>
      </c>
      <c r="OTP40" s="160" t="s">
        <v>73</v>
      </c>
      <c r="OTQ40" s="160" t="s">
        <v>73</v>
      </c>
      <c r="OTR40" s="160" t="s">
        <v>73</v>
      </c>
      <c r="OTS40" s="160" t="s">
        <v>73</v>
      </c>
      <c r="OTT40" s="163" t="s">
        <v>73</v>
      </c>
      <c r="OTU40" s="163" t="s">
        <v>73</v>
      </c>
      <c r="OTV40" s="163" t="s">
        <v>73</v>
      </c>
      <c r="OTW40" s="163" t="s">
        <v>73</v>
      </c>
      <c r="OTX40" s="163" t="s">
        <v>73</v>
      </c>
      <c r="OTY40" s="163" t="s">
        <v>73</v>
      </c>
      <c r="OTZ40" s="163" t="s">
        <v>73</v>
      </c>
      <c r="OUA40" s="163" t="s">
        <v>73</v>
      </c>
      <c r="OUB40" s="163" t="s">
        <v>73</v>
      </c>
      <c r="OUC40" s="163" t="s">
        <v>73</v>
      </c>
      <c r="OUD40" s="165" t="s">
        <v>73</v>
      </c>
      <c r="OUE40" s="161" t="s">
        <v>73</v>
      </c>
      <c r="OUF40" s="158" t="s">
        <v>73</v>
      </c>
      <c r="OUG40" s="27" t="s">
        <v>73</v>
      </c>
      <c r="OUH40" s="27" t="s">
        <v>73</v>
      </c>
      <c r="OUI40" s="28" t="s">
        <v>73</v>
      </c>
      <c r="OUJ40" s="165" t="s">
        <v>73</v>
      </c>
      <c r="OUK40" s="158" t="s">
        <v>73</v>
      </c>
      <c r="OUL40" s="159" t="s">
        <v>73</v>
      </c>
      <c r="OUM40" s="160" t="s">
        <v>73</v>
      </c>
      <c r="OUN40" s="161" t="s">
        <v>73</v>
      </c>
      <c r="OUO40" s="160" t="s">
        <v>73</v>
      </c>
      <c r="OUP40" s="160" t="s">
        <v>73</v>
      </c>
      <c r="OUQ40" s="160" t="s">
        <v>73</v>
      </c>
      <c r="OUR40" s="160" t="s">
        <v>73</v>
      </c>
      <c r="OUS40" s="160" t="s">
        <v>73</v>
      </c>
      <c r="OUT40" s="160" t="s">
        <v>73</v>
      </c>
      <c r="OUU40" s="163" t="s">
        <v>73</v>
      </c>
      <c r="OUV40" s="163" t="s">
        <v>73</v>
      </c>
      <c r="OUW40" s="163" t="s">
        <v>73</v>
      </c>
      <c r="OUX40" s="163" t="s">
        <v>73</v>
      </c>
      <c r="OUY40" s="163" t="s">
        <v>73</v>
      </c>
      <c r="OUZ40" s="163" t="s">
        <v>73</v>
      </c>
      <c r="OVA40" s="163" t="s">
        <v>73</v>
      </c>
      <c r="OVB40" s="163" t="s">
        <v>73</v>
      </c>
      <c r="OVC40" s="163" t="s">
        <v>73</v>
      </c>
      <c r="OVD40" s="163" t="s">
        <v>73</v>
      </c>
      <c r="OVE40" s="165" t="s">
        <v>73</v>
      </c>
      <c r="OVF40" s="161" t="s">
        <v>73</v>
      </c>
      <c r="OVG40" s="158" t="s">
        <v>73</v>
      </c>
      <c r="OVH40" s="27" t="s">
        <v>73</v>
      </c>
      <c r="OVI40" s="27" t="s">
        <v>73</v>
      </c>
      <c r="OVJ40" s="28" t="s">
        <v>73</v>
      </c>
      <c r="OVK40" s="165" t="s">
        <v>73</v>
      </c>
      <c r="OVL40" s="158" t="s">
        <v>73</v>
      </c>
      <c r="OVM40" s="159" t="s">
        <v>73</v>
      </c>
      <c r="OVN40" s="160" t="s">
        <v>73</v>
      </c>
      <c r="OVO40" s="161" t="s">
        <v>73</v>
      </c>
      <c r="OVP40" s="160" t="s">
        <v>73</v>
      </c>
      <c r="OVQ40" s="160" t="s">
        <v>73</v>
      </c>
      <c r="OVR40" s="160" t="s">
        <v>73</v>
      </c>
      <c r="OVS40" s="160" t="s">
        <v>73</v>
      </c>
      <c r="OVT40" s="160" t="s">
        <v>73</v>
      </c>
      <c r="OVU40" s="160" t="s">
        <v>73</v>
      </c>
      <c r="OVV40" s="163" t="s">
        <v>73</v>
      </c>
      <c r="OVW40" s="163" t="s">
        <v>73</v>
      </c>
      <c r="OVX40" s="163" t="s">
        <v>73</v>
      </c>
      <c r="OVY40" s="163" t="s">
        <v>73</v>
      </c>
      <c r="OVZ40" s="163" t="s">
        <v>73</v>
      </c>
      <c r="OWA40" s="163" t="s">
        <v>73</v>
      </c>
      <c r="OWB40" s="163" t="s">
        <v>73</v>
      </c>
      <c r="OWC40" s="163" t="s">
        <v>73</v>
      </c>
      <c r="OWD40" s="163" t="s">
        <v>73</v>
      </c>
      <c r="OWE40" s="163" t="s">
        <v>73</v>
      </c>
      <c r="OWF40" s="165" t="s">
        <v>73</v>
      </c>
      <c r="OWG40" s="161" t="s">
        <v>73</v>
      </c>
      <c r="OWH40" s="158" t="s">
        <v>73</v>
      </c>
      <c r="OWI40" s="27" t="s">
        <v>73</v>
      </c>
      <c r="OWJ40" s="27" t="s">
        <v>73</v>
      </c>
      <c r="OWK40" s="28" t="s">
        <v>73</v>
      </c>
      <c r="OWL40" s="165" t="s">
        <v>73</v>
      </c>
      <c r="OWM40" s="158" t="s">
        <v>73</v>
      </c>
      <c r="OWN40" s="159" t="s">
        <v>73</v>
      </c>
      <c r="OWO40" s="160" t="s">
        <v>73</v>
      </c>
      <c r="OWP40" s="161" t="s">
        <v>73</v>
      </c>
      <c r="OWQ40" s="160" t="s">
        <v>73</v>
      </c>
      <c r="OWR40" s="160" t="s">
        <v>73</v>
      </c>
      <c r="OWS40" s="160" t="s">
        <v>73</v>
      </c>
      <c r="OWT40" s="160" t="s">
        <v>73</v>
      </c>
      <c r="OWU40" s="160" t="s">
        <v>73</v>
      </c>
      <c r="OWV40" s="160" t="s">
        <v>73</v>
      </c>
      <c r="OWW40" s="163" t="s">
        <v>73</v>
      </c>
      <c r="OWX40" s="163" t="s">
        <v>73</v>
      </c>
      <c r="OWY40" s="163" t="s">
        <v>73</v>
      </c>
      <c r="OWZ40" s="163" t="s">
        <v>73</v>
      </c>
      <c r="OXA40" s="163" t="s">
        <v>73</v>
      </c>
      <c r="OXB40" s="163" t="s">
        <v>73</v>
      </c>
      <c r="OXC40" s="163" t="s">
        <v>73</v>
      </c>
      <c r="OXD40" s="163" t="s">
        <v>73</v>
      </c>
      <c r="OXE40" s="163" t="s">
        <v>73</v>
      </c>
      <c r="OXF40" s="163" t="s">
        <v>73</v>
      </c>
      <c r="OXG40" s="165" t="s">
        <v>73</v>
      </c>
      <c r="OXH40" s="161" t="s">
        <v>73</v>
      </c>
      <c r="OXI40" s="158" t="s">
        <v>73</v>
      </c>
      <c r="OXJ40" s="27" t="s">
        <v>73</v>
      </c>
      <c r="OXK40" s="27" t="s">
        <v>73</v>
      </c>
      <c r="OXL40" s="28" t="s">
        <v>73</v>
      </c>
      <c r="OXM40" s="165" t="s">
        <v>73</v>
      </c>
      <c r="OXN40" s="158" t="s">
        <v>73</v>
      </c>
      <c r="OXO40" s="159" t="s">
        <v>73</v>
      </c>
      <c r="OXP40" s="160" t="s">
        <v>73</v>
      </c>
      <c r="OXQ40" s="161" t="s">
        <v>73</v>
      </c>
      <c r="OXR40" s="160" t="s">
        <v>73</v>
      </c>
      <c r="OXS40" s="160" t="s">
        <v>73</v>
      </c>
      <c r="OXT40" s="160" t="s">
        <v>73</v>
      </c>
      <c r="OXU40" s="160" t="s">
        <v>73</v>
      </c>
      <c r="OXV40" s="160" t="s">
        <v>73</v>
      </c>
      <c r="OXW40" s="160" t="s">
        <v>73</v>
      </c>
      <c r="OXX40" s="163" t="s">
        <v>73</v>
      </c>
      <c r="OXY40" s="163" t="s">
        <v>73</v>
      </c>
      <c r="OXZ40" s="163" t="s">
        <v>73</v>
      </c>
      <c r="OYA40" s="163" t="s">
        <v>73</v>
      </c>
      <c r="OYB40" s="163" t="s">
        <v>73</v>
      </c>
      <c r="OYC40" s="163" t="s">
        <v>73</v>
      </c>
      <c r="OYD40" s="163" t="s">
        <v>73</v>
      </c>
      <c r="OYE40" s="163" t="s">
        <v>73</v>
      </c>
      <c r="OYF40" s="163" t="s">
        <v>73</v>
      </c>
      <c r="OYG40" s="163" t="s">
        <v>73</v>
      </c>
      <c r="OYH40" s="165" t="s">
        <v>73</v>
      </c>
      <c r="OYI40" s="161" t="s">
        <v>73</v>
      </c>
      <c r="OYJ40" s="158" t="s">
        <v>73</v>
      </c>
      <c r="OYK40" s="27" t="s">
        <v>73</v>
      </c>
      <c r="OYL40" s="27" t="s">
        <v>73</v>
      </c>
      <c r="OYM40" s="28" t="s">
        <v>73</v>
      </c>
      <c r="OYN40" s="165" t="s">
        <v>73</v>
      </c>
      <c r="OYO40" s="158" t="s">
        <v>73</v>
      </c>
      <c r="OYP40" s="159" t="s">
        <v>73</v>
      </c>
      <c r="OYQ40" s="160" t="s">
        <v>73</v>
      </c>
      <c r="OYR40" s="161" t="s">
        <v>73</v>
      </c>
      <c r="OYS40" s="160" t="s">
        <v>73</v>
      </c>
      <c r="OYT40" s="160" t="s">
        <v>73</v>
      </c>
      <c r="OYU40" s="160" t="s">
        <v>73</v>
      </c>
      <c r="OYV40" s="160" t="s">
        <v>73</v>
      </c>
      <c r="OYW40" s="160" t="s">
        <v>73</v>
      </c>
      <c r="OYX40" s="160" t="s">
        <v>73</v>
      </c>
      <c r="OYY40" s="163" t="s">
        <v>73</v>
      </c>
      <c r="OYZ40" s="163" t="s">
        <v>73</v>
      </c>
      <c r="OZA40" s="163" t="s">
        <v>73</v>
      </c>
      <c r="OZB40" s="163" t="s">
        <v>73</v>
      </c>
      <c r="OZC40" s="163" t="s">
        <v>73</v>
      </c>
      <c r="OZD40" s="163" t="s">
        <v>73</v>
      </c>
      <c r="OZE40" s="163" t="s">
        <v>73</v>
      </c>
      <c r="OZF40" s="163" t="s">
        <v>73</v>
      </c>
      <c r="OZG40" s="163" t="s">
        <v>73</v>
      </c>
      <c r="OZH40" s="163" t="s">
        <v>73</v>
      </c>
      <c r="OZI40" s="165" t="s">
        <v>73</v>
      </c>
      <c r="OZJ40" s="161" t="s">
        <v>73</v>
      </c>
      <c r="OZK40" s="158" t="s">
        <v>73</v>
      </c>
      <c r="OZL40" s="27" t="s">
        <v>73</v>
      </c>
      <c r="OZM40" s="27" t="s">
        <v>73</v>
      </c>
      <c r="OZN40" s="28" t="s">
        <v>73</v>
      </c>
      <c r="OZO40" s="165" t="s">
        <v>73</v>
      </c>
      <c r="OZP40" s="158" t="s">
        <v>73</v>
      </c>
      <c r="OZQ40" s="159" t="s">
        <v>73</v>
      </c>
      <c r="OZR40" s="160" t="s">
        <v>73</v>
      </c>
      <c r="OZS40" s="161" t="s">
        <v>73</v>
      </c>
      <c r="OZT40" s="160" t="s">
        <v>73</v>
      </c>
      <c r="OZU40" s="160" t="s">
        <v>73</v>
      </c>
      <c r="OZV40" s="160" t="s">
        <v>73</v>
      </c>
      <c r="OZW40" s="160" t="s">
        <v>73</v>
      </c>
      <c r="OZX40" s="160" t="s">
        <v>73</v>
      </c>
      <c r="OZY40" s="160" t="s">
        <v>73</v>
      </c>
      <c r="OZZ40" s="163" t="s">
        <v>73</v>
      </c>
      <c r="PAA40" s="163" t="s">
        <v>73</v>
      </c>
      <c r="PAB40" s="163" t="s">
        <v>73</v>
      </c>
      <c r="PAC40" s="163" t="s">
        <v>73</v>
      </c>
      <c r="PAD40" s="163" t="s">
        <v>73</v>
      </c>
      <c r="PAE40" s="163" t="s">
        <v>73</v>
      </c>
      <c r="PAF40" s="163" t="s">
        <v>73</v>
      </c>
      <c r="PAG40" s="163" t="s">
        <v>73</v>
      </c>
      <c r="PAH40" s="163" t="s">
        <v>73</v>
      </c>
      <c r="PAI40" s="163" t="s">
        <v>73</v>
      </c>
      <c r="PAJ40" s="165" t="s">
        <v>73</v>
      </c>
      <c r="PAK40" s="161" t="s">
        <v>73</v>
      </c>
      <c r="PAL40" s="158" t="s">
        <v>73</v>
      </c>
      <c r="PAM40" s="27" t="s">
        <v>73</v>
      </c>
      <c r="PAN40" s="27" t="s">
        <v>73</v>
      </c>
      <c r="PAO40" s="28" t="s">
        <v>73</v>
      </c>
      <c r="PAP40" s="165" t="s">
        <v>73</v>
      </c>
      <c r="PAQ40" s="158" t="s">
        <v>73</v>
      </c>
      <c r="PAR40" s="159" t="s">
        <v>73</v>
      </c>
      <c r="PAS40" s="160" t="s">
        <v>73</v>
      </c>
      <c r="PAT40" s="161" t="s">
        <v>73</v>
      </c>
      <c r="PAU40" s="160" t="s">
        <v>73</v>
      </c>
      <c r="PAV40" s="160" t="s">
        <v>73</v>
      </c>
      <c r="PAW40" s="160" t="s">
        <v>73</v>
      </c>
      <c r="PAX40" s="160" t="s">
        <v>73</v>
      </c>
      <c r="PAY40" s="160" t="s">
        <v>73</v>
      </c>
      <c r="PAZ40" s="160" t="s">
        <v>73</v>
      </c>
      <c r="PBA40" s="163" t="s">
        <v>73</v>
      </c>
      <c r="PBB40" s="163" t="s">
        <v>73</v>
      </c>
      <c r="PBC40" s="163" t="s">
        <v>73</v>
      </c>
      <c r="PBD40" s="163" t="s">
        <v>73</v>
      </c>
      <c r="PBE40" s="163" t="s">
        <v>73</v>
      </c>
      <c r="PBF40" s="163" t="s">
        <v>73</v>
      </c>
      <c r="PBG40" s="163" t="s">
        <v>73</v>
      </c>
      <c r="PBH40" s="163" t="s">
        <v>73</v>
      </c>
      <c r="PBI40" s="163" t="s">
        <v>73</v>
      </c>
      <c r="PBJ40" s="163" t="s">
        <v>73</v>
      </c>
      <c r="PBK40" s="165" t="s">
        <v>73</v>
      </c>
      <c r="PBL40" s="161" t="s">
        <v>73</v>
      </c>
      <c r="PBM40" s="158" t="s">
        <v>73</v>
      </c>
      <c r="PBN40" s="27" t="s">
        <v>73</v>
      </c>
      <c r="PBO40" s="27" t="s">
        <v>73</v>
      </c>
      <c r="PBP40" s="28" t="s">
        <v>73</v>
      </c>
      <c r="PBQ40" s="165" t="s">
        <v>73</v>
      </c>
      <c r="PBR40" s="158" t="s">
        <v>73</v>
      </c>
      <c r="PBS40" s="159" t="s">
        <v>73</v>
      </c>
      <c r="PBT40" s="160" t="s">
        <v>73</v>
      </c>
      <c r="PBU40" s="161" t="s">
        <v>73</v>
      </c>
      <c r="PBV40" s="160" t="s">
        <v>73</v>
      </c>
      <c r="PBW40" s="160" t="s">
        <v>73</v>
      </c>
      <c r="PBX40" s="160" t="s">
        <v>73</v>
      </c>
      <c r="PBY40" s="160" t="s">
        <v>73</v>
      </c>
      <c r="PBZ40" s="160" t="s">
        <v>73</v>
      </c>
      <c r="PCA40" s="160" t="s">
        <v>73</v>
      </c>
      <c r="PCB40" s="163" t="s">
        <v>73</v>
      </c>
      <c r="PCC40" s="163" t="s">
        <v>73</v>
      </c>
      <c r="PCD40" s="163" t="s">
        <v>73</v>
      </c>
      <c r="PCE40" s="163" t="s">
        <v>73</v>
      </c>
      <c r="PCF40" s="163" t="s">
        <v>73</v>
      </c>
      <c r="PCG40" s="163" t="s">
        <v>73</v>
      </c>
      <c r="PCH40" s="163" t="s">
        <v>73</v>
      </c>
      <c r="PCI40" s="163" t="s">
        <v>73</v>
      </c>
      <c r="PCJ40" s="163" t="s">
        <v>73</v>
      </c>
      <c r="PCK40" s="163" t="s">
        <v>73</v>
      </c>
      <c r="PCL40" s="165" t="s">
        <v>73</v>
      </c>
      <c r="PCM40" s="161" t="s">
        <v>73</v>
      </c>
      <c r="PCN40" s="158" t="s">
        <v>73</v>
      </c>
      <c r="PCO40" s="27" t="s">
        <v>73</v>
      </c>
      <c r="PCP40" s="27" t="s">
        <v>73</v>
      </c>
      <c r="PCQ40" s="28" t="s">
        <v>73</v>
      </c>
      <c r="PCR40" s="165" t="s">
        <v>73</v>
      </c>
      <c r="PCS40" s="158" t="s">
        <v>73</v>
      </c>
      <c r="PCT40" s="159" t="s">
        <v>73</v>
      </c>
      <c r="PCU40" s="160" t="s">
        <v>73</v>
      </c>
      <c r="PCV40" s="161" t="s">
        <v>73</v>
      </c>
      <c r="PCW40" s="160" t="s">
        <v>73</v>
      </c>
      <c r="PCX40" s="160" t="s">
        <v>73</v>
      </c>
      <c r="PCY40" s="160" t="s">
        <v>73</v>
      </c>
      <c r="PCZ40" s="160" t="s">
        <v>73</v>
      </c>
      <c r="PDA40" s="160" t="s">
        <v>73</v>
      </c>
      <c r="PDB40" s="160" t="s">
        <v>73</v>
      </c>
      <c r="PDC40" s="163" t="s">
        <v>73</v>
      </c>
      <c r="PDD40" s="163" t="s">
        <v>73</v>
      </c>
      <c r="PDE40" s="163" t="s">
        <v>73</v>
      </c>
      <c r="PDF40" s="163" t="s">
        <v>73</v>
      </c>
      <c r="PDG40" s="163" t="s">
        <v>73</v>
      </c>
      <c r="PDH40" s="163" t="s">
        <v>73</v>
      </c>
      <c r="PDI40" s="163" t="s">
        <v>73</v>
      </c>
      <c r="PDJ40" s="163" t="s">
        <v>73</v>
      </c>
      <c r="PDK40" s="163" t="s">
        <v>73</v>
      </c>
      <c r="PDL40" s="163" t="s">
        <v>73</v>
      </c>
      <c r="PDM40" s="165" t="s">
        <v>73</v>
      </c>
      <c r="PDN40" s="161" t="s">
        <v>73</v>
      </c>
      <c r="PDO40" s="158" t="s">
        <v>73</v>
      </c>
      <c r="PDP40" s="27" t="s">
        <v>73</v>
      </c>
      <c r="PDQ40" s="27" t="s">
        <v>73</v>
      </c>
      <c r="PDR40" s="28" t="s">
        <v>73</v>
      </c>
      <c r="PDS40" s="165" t="s">
        <v>73</v>
      </c>
      <c r="PDT40" s="158" t="s">
        <v>73</v>
      </c>
      <c r="PDU40" s="159" t="s">
        <v>73</v>
      </c>
      <c r="PDV40" s="160" t="s">
        <v>73</v>
      </c>
      <c r="PDW40" s="161" t="s">
        <v>73</v>
      </c>
      <c r="PDX40" s="160" t="s">
        <v>73</v>
      </c>
      <c r="PDY40" s="160" t="s">
        <v>73</v>
      </c>
      <c r="PDZ40" s="160" t="s">
        <v>73</v>
      </c>
      <c r="PEA40" s="160" t="s">
        <v>73</v>
      </c>
      <c r="PEB40" s="160" t="s">
        <v>73</v>
      </c>
      <c r="PEC40" s="160" t="s">
        <v>73</v>
      </c>
      <c r="PED40" s="163" t="s">
        <v>73</v>
      </c>
      <c r="PEE40" s="163" t="s">
        <v>73</v>
      </c>
      <c r="PEF40" s="163" t="s">
        <v>73</v>
      </c>
      <c r="PEG40" s="163" t="s">
        <v>73</v>
      </c>
      <c r="PEH40" s="163" t="s">
        <v>73</v>
      </c>
      <c r="PEI40" s="163" t="s">
        <v>73</v>
      </c>
      <c r="PEJ40" s="163" t="s">
        <v>73</v>
      </c>
      <c r="PEK40" s="163" t="s">
        <v>73</v>
      </c>
      <c r="PEL40" s="163" t="s">
        <v>73</v>
      </c>
      <c r="PEM40" s="163" t="s">
        <v>73</v>
      </c>
      <c r="PEN40" s="165" t="s">
        <v>73</v>
      </c>
      <c r="PEO40" s="161" t="s">
        <v>73</v>
      </c>
      <c r="PEP40" s="158" t="s">
        <v>73</v>
      </c>
      <c r="PEQ40" s="27" t="s">
        <v>73</v>
      </c>
      <c r="PER40" s="27" t="s">
        <v>73</v>
      </c>
      <c r="PES40" s="28" t="s">
        <v>73</v>
      </c>
      <c r="PET40" s="165" t="s">
        <v>73</v>
      </c>
      <c r="PEU40" s="158" t="s">
        <v>73</v>
      </c>
      <c r="PEV40" s="159" t="s">
        <v>73</v>
      </c>
      <c r="PEW40" s="160" t="s">
        <v>73</v>
      </c>
      <c r="PEX40" s="161" t="s">
        <v>73</v>
      </c>
      <c r="PEY40" s="160" t="s">
        <v>73</v>
      </c>
      <c r="PEZ40" s="160" t="s">
        <v>73</v>
      </c>
      <c r="PFA40" s="160" t="s">
        <v>73</v>
      </c>
      <c r="PFB40" s="160" t="s">
        <v>73</v>
      </c>
      <c r="PFC40" s="160" t="s">
        <v>73</v>
      </c>
      <c r="PFD40" s="160" t="s">
        <v>73</v>
      </c>
      <c r="PFE40" s="163" t="s">
        <v>73</v>
      </c>
      <c r="PFF40" s="163" t="s">
        <v>73</v>
      </c>
      <c r="PFG40" s="163" t="s">
        <v>73</v>
      </c>
      <c r="PFH40" s="163" t="s">
        <v>73</v>
      </c>
      <c r="PFI40" s="163" t="s">
        <v>73</v>
      </c>
      <c r="PFJ40" s="163" t="s">
        <v>73</v>
      </c>
      <c r="PFK40" s="163" t="s">
        <v>73</v>
      </c>
      <c r="PFL40" s="163" t="s">
        <v>73</v>
      </c>
      <c r="PFM40" s="163" t="s">
        <v>73</v>
      </c>
      <c r="PFN40" s="163" t="s">
        <v>73</v>
      </c>
      <c r="PFO40" s="165" t="s">
        <v>73</v>
      </c>
      <c r="PFP40" s="161" t="s">
        <v>73</v>
      </c>
      <c r="PFQ40" s="158" t="s">
        <v>73</v>
      </c>
      <c r="PFR40" s="27" t="s">
        <v>73</v>
      </c>
      <c r="PFS40" s="27" t="s">
        <v>73</v>
      </c>
      <c r="PFT40" s="28" t="s">
        <v>73</v>
      </c>
      <c r="PFU40" s="165" t="s">
        <v>73</v>
      </c>
      <c r="PFV40" s="158" t="s">
        <v>73</v>
      </c>
      <c r="PFW40" s="159" t="s">
        <v>73</v>
      </c>
      <c r="PFX40" s="160" t="s">
        <v>73</v>
      </c>
      <c r="PFY40" s="161" t="s">
        <v>73</v>
      </c>
      <c r="PFZ40" s="160" t="s">
        <v>73</v>
      </c>
      <c r="PGA40" s="160" t="s">
        <v>73</v>
      </c>
      <c r="PGB40" s="160" t="s">
        <v>73</v>
      </c>
      <c r="PGC40" s="160" t="s">
        <v>73</v>
      </c>
      <c r="PGD40" s="160" t="s">
        <v>73</v>
      </c>
      <c r="PGE40" s="160" t="s">
        <v>73</v>
      </c>
      <c r="PGF40" s="163" t="s">
        <v>73</v>
      </c>
      <c r="PGG40" s="163" t="s">
        <v>73</v>
      </c>
      <c r="PGH40" s="163" t="s">
        <v>73</v>
      </c>
      <c r="PGI40" s="163" t="s">
        <v>73</v>
      </c>
      <c r="PGJ40" s="163" t="s">
        <v>73</v>
      </c>
      <c r="PGK40" s="163" t="s">
        <v>73</v>
      </c>
      <c r="PGL40" s="163" t="s">
        <v>73</v>
      </c>
      <c r="PGM40" s="163" t="s">
        <v>73</v>
      </c>
      <c r="PGN40" s="163" t="s">
        <v>73</v>
      </c>
      <c r="PGO40" s="163" t="s">
        <v>73</v>
      </c>
      <c r="PGP40" s="165" t="s">
        <v>73</v>
      </c>
      <c r="PGQ40" s="161" t="s">
        <v>73</v>
      </c>
      <c r="PGR40" s="158" t="s">
        <v>73</v>
      </c>
      <c r="PGS40" s="27" t="s">
        <v>73</v>
      </c>
      <c r="PGT40" s="27" t="s">
        <v>73</v>
      </c>
      <c r="PGU40" s="28" t="s">
        <v>73</v>
      </c>
      <c r="PGV40" s="165" t="s">
        <v>73</v>
      </c>
      <c r="PGW40" s="158" t="s">
        <v>73</v>
      </c>
      <c r="PGX40" s="159" t="s">
        <v>73</v>
      </c>
      <c r="PGY40" s="160" t="s">
        <v>73</v>
      </c>
      <c r="PGZ40" s="161" t="s">
        <v>73</v>
      </c>
      <c r="PHA40" s="160" t="s">
        <v>73</v>
      </c>
      <c r="PHB40" s="160" t="s">
        <v>73</v>
      </c>
      <c r="PHC40" s="160" t="s">
        <v>73</v>
      </c>
      <c r="PHD40" s="160" t="s">
        <v>73</v>
      </c>
      <c r="PHE40" s="160" t="s">
        <v>73</v>
      </c>
      <c r="PHF40" s="160" t="s">
        <v>73</v>
      </c>
      <c r="PHG40" s="163" t="s">
        <v>73</v>
      </c>
      <c r="PHH40" s="163" t="s">
        <v>73</v>
      </c>
      <c r="PHI40" s="163" t="s">
        <v>73</v>
      </c>
      <c r="PHJ40" s="163" t="s">
        <v>73</v>
      </c>
      <c r="PHK40" s="163" t="s">
        <v>73</v>
      </c>
      <c r="PHL40" s="163" t="s">
        <v>73</v>
      </c>
      <c r="PHM40" s="163" t="s">
        <v>73</v>
      </c>
      <c r="PHN40" s="163" t="s">
        <v>73</v>
      </c>
      <c r="PHO40" s="163" t="s">
        <v>73</v>
      </c>
      <c r="PHP40" s="163" t="s">
        <v>73</v>
      </c>
      <c r="PHQ40" s="165" t="s">
        <v>73</v>
      </c>
      <c r="PHR40" s="161" t="s">
        <v>73</v>
      </c>
      <c r="PHS40" s="158" t="s">
        <v>73</v>
      </c>
      <c r="PHT40" s="27" t="s">
        <v>73</v>
      </c>
      <c r="PHU40" s="27" t="s">
        <v>73</v>
      </c>
      <c r="PHV40" s="28" t="s">
        <v>73</v>
      </c>
      <c r="PHW40" s="165" t="s">
        <v>73</v>
      </c>
      <c r="PHX40" s="158" t="s">
        <v>73</v>
      </c>
      <c r="PHY40" s="159" t="s">
        <v>73</v>
      </c>
      <c r="PHZ40" s="160" t="s">
        <v>73</v>
      </c>
      <c r="PIA40" s="161" t="s">
        <v>73</v>
      </c>
      <c r="PIB40" s="160" t="s">
        <v>73</v>
      </c>
      <c r="PIC40" s="160" t="s">
        <v>73</v>
      </c>
      <c r="PID40" s="160" t="s">
        <v>73</v>
      </c>
      <c r="PIE40" s="160" t="s">
        <v>73</v>
      </c>
      <c r="PIF40" s="160" t="s">
        <v>73</v>
      </c>
      <c r="PIG40" s="160" t="s">
        <v>73</v>
      </c>
      <c r="PIH40" s="163" t="s">
        <v>73</v>
      </c>
      <c r="PII40" s="163" t="s">
        <v>73</v>
      </c>
      <c r="PIJ40" s="163" t="s">
        <v>73</v>
      </c>
      <c r="PIK40" s="163" t="s">
        <v>73</v>
      </c>
      <c r="PIL40" s="163" t="s">
        <v>73</v>
      </c>
      <c r="PIM40" s="163" t="s">
        <v>73</v>
      </c>
      <c r="PIN40" s="163" t="s">
        <v>73</v>
      </c>
      <c r="PIO40" s="163" t="s">
        <v>73</v>
      </c>
      <c r="PIP40" s="163" t="s">
        <v>73</v>
      </c>
      <c r="PIQ40" s="163" t="s">
        <v>73</v>
      </c>
      <c r="PIR40" s="165" t="s">
        <v>73</v>
      </c>
      <c r="PIS40" s="161" t="s">
        <v>73</v>
      </c>
      <c r="PIT40" s="158" t="s">
        <v>73</v>
      </c>
      <c r="PIU40" s="27" t="s">
        <v>73</v>
      </c>
      <c r="PIV40" s="27" t="s">
        <v>73</v>
      </c>
      <c r="PIW40" s="28" t="s">
        <v>73</v>
      </c>
      <c r="PIX40" s="165" t="s">
        <v>73</v>
      </c>
      <c r="PIY40" s="158" t="s">
        <v>73</v>
      </c>
      <c r="PIZ40" s="159" t="s">
        <v>73</v>
      </c>
      <c r="PJA40" s="160" t="s">
        <v>73</v>
      </c>
      <c r="PJB40" s="161" t="s">
        <v>73</v>
      </c>
      <c r="PJC40" s="160" t="s">
        <v>73</v>
      </c>
      <c r="PJD40" s="160" t="s">
        <v>73</v>
      </c>
      <c r="PJE40" s="160" t="s">
        <v>73</v>
      </c>
      <c r="PJF40" s="160" t="s">
        <v>73</v>
      </c>
      <c r="PJG40" s="160" t="s">
        <v>73</v>
      </c>
      <c r="PJH40" s="160" t="s">
        <v>73</v>
      </c>
      <c r="PJI40" s="163" t="s">
        <v>73</v>
      </c>
      <c r="PJJ40" s="163" t="s">
        <v>73</v>
      </c>
      <c r="PJK40" s="163" t="s">
        <v>73</v>
      </c>
      <c r="PJL40" s="163" t="s">
        <v>73</v>
      </c>
      <c r="PJM40" s="163" t="s">
        <v>73</v>
      </c>
      <c r="PJN40" s="163" t="s">
        <v>73</v>
      </c>
      <c r="PJO40" s="163" t="s">
        <v>73</v>
      </c>
      <c r="PJP40" s="163" t="s">
        <v>73</v>
      </c>
      <c r="PJQ40" s="163" t="s">
        <v>73</v>
      </c>
      <c r="PJR40" s="163" t="s">
        <v>73</v>
      </c>
      <c r="PJS40" s="165" t="s">
        <v>73</v>
      </c>
      <c r="PJT40" s="161" t="s">
        <v>73</v>
      </c>
      <c r="PJU40" s="158" t="s">
        <v>73</v>
      </c>
      <c r="PJV40" s="27" t="s">
        <v>73</v>
      </c>
      <c r="PJW40" s="27" t="s">
        <v>73</v>
      </c>
      <c r="PJX40" s="28" t="s">
        <v>73</v>
      </c>
      <c r="PJY40" s="165" t="s">
        <v>73</v>
      </c>
      <c r="PJZ40" s="158" t="s">
        <v>73</v>
      </c>
      <c r="PKA40" s="159" t="s">
        <v>73</v>
      </c>
      <c r="PKB40" s="160" t="s">
        <v>73</v>
      </c>
      <c r="PKC40" s="161" t="s">
        <v>73</v>
      </c>
      <c r="PKD40" s="160" t="s">
        <v>73</v>
      </c>
      <c r="PKE40" s="160" t="s">
        <v>73</v>
      </c>
      <c r="PKF40" s="160" t="s">
        <v>73</v>
      </c>
      <c r="PKG40" s="160" t="s">
        <v>73</v>
      </c>
      <c r="PKH40" s="160" t="s">
        <v>73</v>
      </c>
      <c r="PKI40" s="160" t="s">
        <v>73</v>
      </c>
      <c r="PKJ40" s="163" t="s">
        <v>73</v>
      </c>
      <c r="PKK40" s="163" t="s">
        <v>73</v>
      </c>
      <c r="PKL40" s="163" t="s">
        <v>73</v>
      </c>
      <c r="PKM40" s="163" t="s">
        <v>73</v>
      </c>
      <c r="PKN40" s="163" t="s">
        <v>73</v>
      </c>
      <c r="PKO40" s="163" t="s">
        <v>73</v>
      </c>
      <c r="PKP40" s="163" t="s">
        <v>73</v>
      </c>
      <c r="PKQ40" s="163" t="s">
        <v>73</v>
      </c>
      <c r="PKR40" s="163" t="s">
        <v>73</v>
      </c>
      <c r="PKS40" s="163" t="s">
        <v>73</v>
      </c>
      <c r="PKT40" s="165" t="s">
        <v>73</v>
      </c>
      <c r="PKU40" s="161" t="s">
        <v>73</v>
      </c>
      <c r="PKV40" s="158" t="s">
        <v>73</v>
      </c>
      <c r="PKW40" s="27" t="s">
        <v>73</v>
      </c>
      <c r="PKX40" s="27" t="s">
        <v>73</v>
      </c>
      <c r="PKY40" s="28" t="s">
        <v>73</v>
      </c>
      <c r="PKZ40" s="165" t="s">
        <v>73</v>
      </c>
      <c r="PLA40" s="158" t="s">
        <v>73</v>
      </c>
      <c r="PLB40" s="159" t="s">
        <v>73</v>
      </c>
      <c r="PLC40" s="160" t="s">
        <v>73</v>
      </c>
      <c r="PLD40" s="161" t="s">
        <v>73</v>
      </c>
      <c r="PLE40" s="160" t="s">
        <v>73</v>
      </c>
      <c r="PLF40" s="160" t="s">
        <v>73</v>
      </c>
      <c r="PLG40" s="160" t="s">
        <v>73</v>
      </c>
      <c r="PLH40" s="160" t="s">
        <v>73</v>
      </c>
      <c r="PLI40" s="160" t="s">
        <v>73</v>
      </c>
      <c r="PLJ40" s="160" t="s">
        <v>73</v>
      </c>
      <c r="PLK40" s="163" t="s">
        <v>73</v>
      </c>
      <c r="PLL40" s="163" t="s">
        <v>73</v>
      </c>
      <c r="PLM40" s="163" t="s">
        <v>73</v>
      </c>
      <c r="PLN40" s="163" t="s">
        <v>73</v>
      </c>
      <c r="PLO40" s="163" t="s">
        <v>73</v>
      </c>
      <c r="PLP40" s="163" t="s">
        <v>73</v>
      </c>
      <c r="PLQ40" s="163" t="s">
        <v>73</v>
      </c>
      <c r="PLR40" s="163" t="s">
        <v>73</v>
      </c>
      <c r="PLS40" s="163" t="s">
        <v>73</v>
      </c>
      <c r="PLT40" s="163" t="s">
        <v>73</v>
      </c>
      <c r="PLU40" s="165" t="s">
        <v>73</v>
      </c>
      <c r="PLV40" s="161" t="s">
        <v>73</v>
      </c>
      <c r="PLW40" s="158" t="s">
        <v>73</v>
      </c>
      <c r="PLX40" s="27" t="s">
        <v>73</v>
      </c>
      <c r="PLY40" s="27" t="s">
        <v>73</v>
      </c>
      <c r="PLZ40" s="28" t="s">
        <v>73</v>
      </c>
      <c r="PMA40" s="165" t="s">
        <v>73</v>
      </c>
      <c r="PMB40" s="158" t="s">
        <v>73</v>
      </c>
      <c r="PMC40" s="159" t="s">
        <v>73</v>
      </c>
      <c r="PMD40" s="160" t="s">
        <v>73</v>
      </c>
      <c r="PME40" s="161" t="s">
        <v>73</v>
      </c>
      <c r="PMF40" s="160" t="s">
        <v>73</v>
      </c>
      <c r="PMG40" s="160" t="s">
        <v>73</v>
      </c>
      <c r="PMH40" s="160" t="s">
        <v>73</v>
      </c>
      <c r="PMI40" s="160" t="s">
        <v>73</v>
      </c>
      <c r="PMJ40" s="160" t="s">
        <v>73</v>
      </c>
      <c r="PMK40" s="160" t="s">
        <v>73</v>
      </c>
      <c r="PML40" s="163" t="s">
        <v>73</v>
      </c>
      <c r="PMM40" s="163" t="s">
        <v>73</v>
      </c>
      <c r="PMN40" s="163" t="s">
        <v>73</v>
      </c>
      <c r="PMO40" s="163" t="s">
        <v>73</v>
      </c>
      <c r="PMP40" s="163" t="s">
        <v>73</v>
      </c>
      <c r="PMQ40" s="163" t="s">
        <v>73</v>
      </c>
      <c r="PMR40" s="163" t="s">
        <v>73</v>
      </c>
      <c r="PMS40" s="163" t="s">
        <v>73</v>
      </c>
      <c r="PMT40" s="163" t="s">
        <v>73</v>
      </c>
      <c r="PMU40" s="163" t="s">
        <v>73</v>
      </c>
      <c r="PMV40" s="165" t="s">
        <v>73</v>
      </c>
      <c r="PMW40" s="161" t="s">
        <v>73</v>
      </c>
      <c r="PMX40" s="158" t="s">
        <v>73</v>
      </c>
      <c r="PMY40" s="27" t="s">
        <v>73</v>
      </c>
      <c r="PMZ40" s="27" t="s">
        <v>73</v>
      </c>
      <c r="PNA40" s="28" t="s">
        <v>73</v>
      </c>
      <c r="PNB40" s="165" t="s">
        <v>73</v>
      </c>
      <c r="PNC40" s="158" t="s">
        <v>73</v>
      </c>
      <c r="PND40" s="159" t="s">
        <v>73</v>
      </c>
      <c r="PNE40" s="160" t="s">
        <v>73</v>
      </c>
      <c r="PNF40" s="161" t="s">
        <v>73</v>
      </c>
      <c r="PNG40" s="160" t="s">
        <v>73</v>
      </c>
      <c r="PNH40" s="160" t="s">
        <v>73</v>
      </c>
      <c r="PNI40" s="160" t="s">
        <v>73</v>
      </c>
      <c r="PNJ40" s="160" t="s">
        <v>73</v>
      </c>
      <c r="PNK40" s="160" t="s">
        <v>73</v>
      </c>
      <c r="PNL40" s="160" t="s">
        <v>73</v>
      </c>
      <c r="PNM40" s="163" t="s">
        <v>73</v>
      </c>
      <c r="PNN40" s="163" t="s">
        <v>73</v>
      </c>
      <c r="PNO40" s="163" t="s">
        <v>73</v>
      </c>
      <c r="PNP40" s="163" t="s">
        <v>73</v>
      </c>
      <c r="PNQ40" s="163" t="s">
        <v>73</v>
      </c>
      <c r="PNR40" s="163" t="s">
        <v>73</v>
      </c>
      <c r="PNS40" s="163" t="s">
        <v>73</v>
      </c>
      <c r="PNT40" s="163" t="s">
        <v>73</v>
      </c>
      <c r="PNU40" s="163" t="s">
        <v>73</v>
      </c>
      <c r="PNV40" s="163" t="s">
        <v>73</v>
      </c>
      <c r="PNW40" s="165" t="s">
        <v>73</v>
      </c>
      <c r="PNX40" s="161" t="s">
        <v>73</v>
      </c>
      <c r="PNY40" s="158" t="s">
        <v>73</v>
      </c>
      <c r="PNZ40" s="27" t="s">
        <v>73</v>
      </c>
      <c r="POA40" s="27" t="s">
        <v>73</v>
      </c>
      <c r="POB40" s="28" t="s">
        <v>73</v>
      </c>
      <c r="POC40" s="165" t="s">
        <v>73</v>
      </c>
      <c r="POD40" s="158" t="s">
        <v>73</v>
      </c>
      <c r="POE40" s="159" t="s">
        <v>73</v>
      </c>
      <c r="POF40" s="160" t="s">
        <v>73</v>
      </c>
      <c r="POG40" s="161" t="s">
        <v>73</v>
      </c>
      <c r="POH40" s="160" t="s">
        <v>73</v>
      </c>
      <c r="POI40" s="160" t="s">
        <v>73</v>
      </c>
      <c r="POJ40" s="160" t="s">
        <v>73</v>
      </c>
      <c r="POK40" s="160" t="s">
        <v>73</v>
      </c>
      <c r="POL40" s="160" t="s">
        <v>73</v>
      </c>
      <c r="POM40" s="160" t="s">
        <v>73</v>
      </c>
      <c r="PON40" s="163" t="s">
        <v>73</v>
      </c>
      <c r="POO40" s="163" t="s">
        <v>73</v>
      </c>
      <c r="POP40" s="163" t="s">
        <v>73</v>
      </c>
      <c r="POQ40" s="163" t="s">
        <v>73</v>
      </c>
      <c r="POR40" s="163" t="s">
        <v>73</v>
      </c>
      <c r="POS40" s="163" t="s">
        <v>73</v>
      </c>
      <c r="POT40" s="163" t="s">
        <v>73</v>
      </c>
      <c r="POU40" s="163" t="s">
        <v>73</v>
      </c>
      <c r="POV40" s="163" t="s">
        <v>73</v>
      </c>
      <c r="POW40" s="163" t="s">
        <v>73</v>
      </c>
      <c r="POX40" s="165" t="s">
        <v>73</v>
      </c>
      <c r="POY40" s="161" t="s">
        <v>73</v>
      </c>
      <c r="POZ40" s="158" t="s">
        <v>73</v>
      </c>
      <c r="PPA40" s="27" t="s">
        <v>73</v>
      </c>
      <c r="PPB40" s="27" t="s">
        <v>73</v>
      </c>
      <c r="PPC40" s="28" t="s">
        <v>73</v>
      </c>
      <c r="PPD40" s="165" t="s">
        <v>73</v>
      </c>
      <c r="PPE40" s="158" t="s">
        <v>73</v>
      </c>
      <c r="PPF40" s="159" t="s">
        <v>73</v>
      </c>
      <c r="PPG40" s="160" t="s">
        <v>73</v>
      </c>
      <c r="PPH40" s="161" t="s">
        <v>73</v>
      </c>
      <c r="PPI40" s="160" t="s">
        <v>73</v>
      </c>
      <c r="PPJ40" s="160" t="s">
        <v>73</v>
      </c>
      <c r="PPK40" s="160" t="s">
        <v>73</v>
      </c>
      <c r="PPL40" s="160" t="s">
        <v>73</v>
      </c>
      <c r="PPM40" s="160" t="s">
        <v>73</v>
      </c>
      <c r="PPN40" s="160" t="s">
        <v>73</v>
      </c>
      <c r="PPO40" s="163" t="s">
        <v>73</v>
      </c>
      <c r="PPP40" s="163" t="s">
        <v>73</v>
      </c>
      <c r="PPQ40" s="163" t="s">
        <v>73</v>
      </c>
      <c r="PPR40" s="163" t="s">
        <v>73</v>
      </c>
      <c r="PPS40" s="163" t="s">
        <v>73</v>
      </c>
      <c r="PPT40" s="163" t="s">
        <v>73</v>
      </c>
      <c r="PPU40" s="163" t="s">
        <v>73</v>
      </c>
      <c r="PPV40" s="163" t="s">
        <v>73</v>
      </c>
      <c r="PPW40" s="163" t="s">
        <v>73</v>
      </c>
      <c r="PPX40" s="163" t="s">
        <v>73</v>
      </c>
      <c r="PPY40" s="165" t="s">
        <v>73</v>
      </c>
      <c r="PPZ40" s="161" t="s">
        <v>73</v>
      </c>
      <c r="PQA40" s="158" t="s">
        <v>73</v>
      </c>
      <c r="PQB40" s="27" t="s">
        <v>73</v>
      </c>
      <c r="PQC40" s="27" t="s">
        <v>73</v>
      </c>
      <c r="PQD40" s="28" t="s">
        <v>73</v>
      </c>
      <c r="PQE40" s="165" t="s">
        <v>73</v>
      </c>
      <c r="PQF40" s="158" t="s">
        <v>73</v>
      </c>
      <c r="PQG40" s="159" t="s">
        <v>73</v>
      </c>
      <c r="PQH40" s="160" t="s">
        <v>73</v>
      </c>
      <c r="PQI40" s="161" t="s">
        <v>73</v>
      </c>
      <c r="PQJ40" s="160" t="s">
        <v>73</v>
      </c>
      <c r="PQK40" s="160" t="s">
        <v>73</v>
      </c>
      <c r="PQL40" s="160" t="s">
        <v>73</v>
      </c>
      <c r="PQM40" s="160" t="s">
        <v>73</v>
      </c>
      <c r="PQN40" s="160" t="s">
        <v>73</v>
      </c>
      <c r="PQO40" s="160" t="s">
        <v>73</v>
      </c>
      <c r="PQP40" s="163" t="s">
        <v>73</v>
      </c>
      <c r="PQQ40" s="163" t="s">
        <v>73</v>
      </c>
      <c r="PQR40" s="163" t="s">
        <v>73</v>
      </c>
      <c r="PQS40" s="163" t="s">
        <v>73</v>
      </c>
      <c r="PQT40" s="163" t="s">
        <v>73</v>
      </c>
      <c r="PQU40" s="163" t="s">
        <v>73</v>
      </c>
      <c r="PQV40" s="163" t="s">
        <v>73</v>
      </c>
      <c r="PQW40" s="163" t="s">
        <v>73</v>
      </c>
      <c r="PQX40" s="163" t="s">
        <v>73</v>
      </c>
      <c r="PQY40" s="163" t="s">
        <v>73</v>
      </c>
      <c r="PQZ40" s="165" t="s">
        <v>73</v>
      </c>
      <c r="PRA40" s="161" t="s">
        <v>73</v>
      </c>
      <c r="PRB40" s="158" t="s">
        <v>73</v>
      </c>
      <c r="PRC40" s="27" t="s">
        <v>73</v>
      </c>
      <c r="PRD40" s="27" t="s">
        <v>73</v>
      </c>
      <c r="PRE40" s="28" t="s">
        <v>73</v>
      </c>
      <c r="PRF40" s="165" t="s">
        <v>73</v>
      </c>
      <c r="PRG40" s="158" t="s">
        <v>73</v>
      </c>
      <c r="PRH40" s="159" t="s">
        <v>73</v>
      </c>
      <c r="PRI40" s="160" t="s">
        <v>73</v>
      </c>
      <c r="PRJ40" s="161" t="s">
        <v>73</v>
      </c>
      <c r="PRK40" s="160" t="s">
        <v>73</v>
      </c>
      <c r="PRL40" s="160" t="s">
        <v>73</v>
      </c>
      <c r="PRM40" s="160" t="s">
        <v>73</v>
      </c>
      <c r="PRN40" s="160" t="s">
        <v>73</v>
      </c>
      <c r="PRO40" s="160" t="s">
        <v>73</v>
      </c>
      <c r="PRP40" s="160" t="s">
        <v>73</v>
      </c>
      <c r="PRQ40" s="163" t="s">
        <v>73</v>
      </c>
      <c r="PRR40" s="163" t="s">
        <v>73</v>
      </c>
      <c r="PRS40" s="163" t="s">
        <v>73</v>
      </c>
      <c r="PRT40" s="163" t="s">
        <v>73</v>
      </c>
      <c r="PRU40" s="163" t="s">
        <v>73</v>
      </c>
      <c r="PRV40" s="163" t="s">
        <v>73</v>
      </c>
      <c r="PRW40" s="163" t="s">
        <v>73</v>
      </c>
      <c r="PRX40" s="163" t="s">
        <v>73</v>
      </c>
      <c r="PRY40" s="163" t="s">
        <v>73</v>
      </c>
      <c r="PRZ40" s="163" t="s">
        <v>73</v>
      </c>
      <c r="PSA40" s="165" t="s">
        <v>73</v>
      </c>
      <c r="PSB40" s="161" t="s">
        <v>73</v>
      </c>
      <c r="PSC40" s="158" t="s">
        <v>73</v>
      </c>
      <c r="PSD40" s="27" t="s">
        <v>73</v>
      </c>
      <c r="PSE40" s="27" t="s">
        <v>73</v>
      </c>
      <c r="PSF40" s="28" t="s">
        <v>73</v>
      </c>
      <c r="PSG40" s="165" t="s">
        <v>73</v>
      </c>
      <c r="PSH40" s="158" t="s">
        <v>73</v>
      </c>
      <c r="PSI40" s="159" t="s">
        <v>73</v>
      </c>
      <c r="PSJ40" s="160" t="s">
        <v>73</v>
      </c>
      <c r="PSK40" s="161" t="s">
        <v>73</v>
      </c>
      <c r="PSL40" s="160" t="s">
        <v>73</v>
      </c>
      <c r="PSM40" s="160" t="s">
        <v>73</v>
      </c>
      <c r="PSN40" s="160" t="s">
        <v>73</v>
      </c>
      <c r="PSO40" s="160" t="s">
        <v>73</v>
      </c>
      <c r="PSP40" s="160" t="s">
        <v>73</v>
      </c>
      <c r="PSQ40" s="160" t="s">
        <v>73</v>
      </c>
      <c r="PSR40" s="163" t="s">
        <v>73</v>
      </c>
      <c r="PSS40" s="163" t="s">
        <v>73</v>
      </c>
      <c r="PST40" s="163" t="s">
        <v>73</v>
      </c>
      <c r="PSU40" s="163" t="s">
        <v>73</v>
      </c>
      <c r="PSV40" s="163" t="s">
        <v>73</v>
      </c>
      <c r="PSW40" s="163" t="s">
        <v>73</v>
      </c>
      <c r="PSX40" s="163" t="s">
        <v>73</v>
      </c>
      <c r="PSY40" s="163" t="s">
        <v>73</v>
      </c>
      <c r="PSZ40" s="163" t="s">
        <v>73</v>
      </c>
      <c r="PTA40" s="163" t="s">
        <v>73</v>
      </c>
      <c r="PTB40" s="165" t="s">
        <v>73</v>
      </c>
      <c r="PTC40" s="161" t="s">
        <v>73</v>
      </c>
      <c r="PTD40" s="158" t="s">
        <v>73</v>
      </c>
      <c r="PTE40" s="27" t="s">
        <v>73</v>
      </c>
      <c r="PTF40" s="27" t="s">
        <v>73</v>
      </c>
      <c r="PTG40" s="28" t="s">
        <v>73</v>
      </c>
      <c r="PTH40" s="165" t="s">
        <v>73</v>
      </c>
      <c r="PTI40" s="158" t="s">
        <v>73</v>
      </c>
      <c r="PTJ40" s="159" t="s">
        <v>73</v>
      </c>
      <c r="PTK40" s="160" t="s">
        <v>73</v>
      </c>
      <c r="PTL40" s="161" t="s">
        <v>73</v>
      </c>
      <c r="PTM40" s="160" t="s">
        <v>73</v>
      </c>
      <c r="PTN40" s="160" t="s">
        <v>73</v>
      </c>
      <c r="PTO40" s="160" t="s">
        <v>73</v>
      </c>
      <c r="PTP40" s="160" t="s">
        <v>73</v>
      </c>
      <c r="PTQ40" s="160" t="s">
        <v>73</v>
      </c>
      <c r="PTR40" s="160" t="s">
        <v>73</v>
      </c>
      <c r="PTS40" s="163" t="s">
        <v>73</v>
      </c>
      <c r="PTT40" s="163" t="s">
        <v>73</v>
      </c>
      <c r="PTU40" s="163" t="s">
        <v>73</v>
      </c>
      <c r="PTV40" s="163" t="s">
        <v>73</v>
      </c>
      <c r="PTW40" s="163" t="s">
        <v>73</v>
      </c>
      <c r="PTX40" s="163" t="s">
        <v>73</v>
      </c>
      <c r="PTY40" s="163" t="s">
        <v>73</v>
      </c>
      <c r="PTZ40" s="163" t="s">
        <v>73</v>
      </c>
      <c r="PUA40" s="163" t="s">
        <v>73</v>
      </c>
      <c r="PUB40" s="163" t="s">
        <v>73</v>
      </c>
      <c r="PUC40" s="165" t="s">
        <v>73</v>
      </c>
      <c r="PUD40" s="161" t="s">
        <v>73</v>
      </c>
      <c r="PUE40" s="158" t="s">
        <v>73</v>
      </c>
      <c r="PUF40" s="27" t="s">
        <v>73</v>
      </c>
      <c r="PUG40" s="27" t="s">
        <v>73</v>
      </c>
      <c r="PUH40" s="28" t="s">
        <v>73</v>
      </c>
      <c r="PUI40" s="165" t="s">
        <v>73</v>
      </c>
      <c r="PUJ40" s="158" t="s">
        <v>73</v>
      </c>
      <c r="PUK40" s="159" t="s">
        <v>73</v>
      </c>
      <c r="PUL40" s="160" t="s">
        <v>73</v>
      </c>
      <c r="PUM40" s="161" t="s">
        <v>73</v>
      </c>
      <c r="PUN40" s="160" t="s">
        <v>73</v>
      </c>
      <c r="PUO40" s="160" t="s">
        <v>73</v>
      </c>
      <c r="PUP40" s="160" t="s">
        <v>73</v>
      </c>
      <c r="PUQ40" s="160" t="s">
        <v>73</v>
      </c>
      <c r="PUR40" s="160" t="s">
        <v>73</v>
      </c>
      <c r="PUS40" s="160" t="s">
        <v>73</v>
      </c>
      <c r="PUT40" s="163" t="s">
        <v>73</v>
      </c>
      <c r="PUU40" s="163" t="s">
        <v>73</v>
      </c>
      <c r="PUV40" s="163" t="s">
        <v>73</v>
      </c>
      <c r="PUW40" s="163" t="s">
        <v>73</v>
      </c>
      <c r="PUX40" s="163" t="s">
        <v>73</v>
      </c>
      <c r="PUY40" s="163" t="s">
        <v>73</v>
      </c>
      <c r="PUZ40" s="163" t="s">
        <v>73</v>
      </c>
      <c r="PVA40" s="163" t="s">
        <v>73</v>
      </c>
      <c r="PVB40" s="163" t="s">
        <v>73</v>
      </c>
      <c r="PVC40" s="163" t="s">
        <v>73</v>
      </c>
      <c r="PVD40" s="165" t="s">
        <v>73</v>
      </c>
      <c r="PVE40" s="161" t="s">
        <v>73</v>
      </c>
      <c r="PVF40" s="158" t="s">
        <v>73</v>
      </c>
      <c r="PVG40" s="27" t="s">
        <v>73</v>
      </c>
      <c r="PVH40" s="27" t="s">
        <v>73</v>
      </c>
      <c r="PVI40" s="28" t="s">
        <v>73</v>
      </c>
      <c r="PVJ40" s="165" t="s">
        <v>73</v>
      </c>
      <c r="PVK40" s="158" t="s">
        <v>73</v>
      </c>
      <c r="PVL40" s="159" t="s">
        <v>73</v>
      </c>
      <c r="PVM40" s="160" t="s">
        <v>73</v>
      </c>
      <c r="PVN40" s="161" t="s">
        <v>73</v>
      </c>
      <c r="PVO40" s="160" t="s">
        <v>73</v>
      </c>
      <c r="PVP40" s="160" t="s">
        <v>73</v>
      </c>
      <c r="PVQ40" s="160" t="s">
        <v>73</v>
      </c>
      <c r="PVR40" s="160" t="s">
        <v>73</v>
      </c>
      <c r="PVS40" s="160" t="s">
        <v>73</v>
      </c>
      <c r="PVT40" s="160" t="s">
        <v>73</v>
      </c>
      <c r="PVU40" s="163" t="s">
        <v>73</v>
      </c>
      <c r="PVV40" s="163" t="s">
        <v>73</v>
      </c>
      <c r="PVW40" s="163" t="s">
        <v>73</v>
      </c>
      <c r="PVX40" s="163" t="s">
        <v>73</v>
      </c>
      <c r="PVY40" s="163" t="s">
        <v>73</v>
      </c>
      <c r="PVZ40" s="163" t="s">
        <v>73</v>
      </c>
      <c r="PWA40" s="163" t="s">
        <v>73</v>
      </c>
      <c r="PWB40" s="163" t="s">
        <v>73</v>
      </c>
      <c r="PWC40" s="163" t="s">
        <v>73</v>
      </c>
      <c r="PWD40" s="163" t="s">
        <v>73</v>
      </c>
      <c r="PWE40" s="165" t="s">
        <v>73</v>
      </c>
      <c r="PWF40" s="161" t="s">
        <v>73</v>
      </c>
      <c r="PWG40" s="158" t="s">
        <v>73</v>
      </c>
      <c r="PWH40" s="27" t="s">
        <v>73</v>
      </c>
      <c r="PWI40" s="27" t="s">
        <v>73</v>
      </c>
      <c r="PWJ40" s="28" t="s">
        <v>73</v>
      </c>
      <c r="PWK40" s="165" t="s">
        <v>73</v>
      </c>
      <c r="PWL40" s="158" t="s">
        <v>73</v>
      </c>
      <c r="PWM40" s="159" t="s">
        <v>73</v>
      </c>
      <c r="PWN40" s="160" t="s">
        <v>73</v>
      </c>
      <c r="PWO40" s="161" t="s">
        <v>73</v>
      </c>
      <c r="PWP40" s="160" t="s">
        <v>73</v>
      </c>
      <c r="PWQ40" s="160" t="s">
        <v>73</v>
      </c>
      <c r="PWR40" s="160" t="s">
        <v>73</v>
      </c>
      <c r="PWS40" s="160" t="s">
        <v>73</v>
      </c>
      <c r="PWT40" s="160" t="s">
        <v>73</v>
      </c>
      <c r="PWU40" s="160" t="s">
        <v>73</v>
      </c>
      <c r="PWV40" s="163" t="s">
        <v>73</v>
      </c>
      <c r="PWW40" s="163" t="s">
        <v>73</v>
      </c>
      <c r="PWX40" s="163" t="s">
        <v>73</v>
      </c>
      <c r="PWY40" s="163" t="s">
        <v>73</v>
      </c>
      <c r="PWZ40" s="163" t="s">
        <v>73</v>
      </c>
      <c r="PXA40" s="163" t="s">
        <v>73</v>
      </c>
      <c r="PXB40" s="163" t="s">
        <v>73</v>
      </c>
      <c r="PXC40" s="163" t="s">
        <v>73</v>
      </c>
      <c r="PXD40" s="163" t="s">
        <v>73</v>
      </c>
      <c r="PXE40" s="163" t="s">
        <v>73</v>
      </c>
      <c r="PXF40" s="165" t="s">
        <v>73</v>
      </c>
      <c r="PXG40" s="161" t="s">
        <v>73</v>
      </c>
      <c r="PXH40" s="158" t="s">
        <v>73</v>
      </c>
      <c r="PXI40" s="27" t="s">
        <v>73</v>
      </c>
      <c r="PXJ40" s="27" t="s">
        <v>73</v>
      </c>
      <c r="PXK40" s="28" t="s">
        <v>73</v>
      </c>
      <c r="PXL40" s="165" t="s">
        <v>73</v>
      </c>
      <c r="PXM40" s="158" t="s">
        <v>73</v>
      </c>
      <c r="PXN40" s="159" t="s">
        <v>73</v>
      </c>
      <c r="PXO40" s="160" t="s">
        <v>73</v>
      </c>
      <c r="PXP40" s="161" t="s">
        <v>73</v>
      </c>
      <c r="PXQ40" s="160" t="s">
        <v>73</v>
      </c>
      <c r="PXR40" s="160" t="s">
        <v>73</v>
      </c>
      <c r="PXS40" s="160" t="s">
        <v>73</v>
      </c>
      <c r="PXT40" s="160" t="s">
        <v>73</v>
      </c>
      <c r="PXU40" s="160" t="s">
        <v>73</v>
      </c>
      <c r="PXV40" s="160" t="s">
        <v>73</v>
      </c>
      <c r="PXW40" s="163" t="s">
        <v>73</v>
      </c>
      <c r="PXX40" s="163" t="s">
        <v>73</v>
      </c>
      <c r="PXY40" s="163" t="s">
        <v>73</v>
      </c>
      <c r="PXZ40" s="163" t="s">
        <v>73</v>
      </c>
      <c r="PYA40" s="163" t="s">
        <v>73</v>
      </c>
      <c r="PYB40" s="163" t="s">
        <v>73</v>
      </c>
      <c r="PYC40" s="163" t="s">
        <v>73</v>
      </c>
      <c r="PYD40" s="163" t="s">
        <v>73</v>
      </c>
      <c r="PYE40" s="163" t="s">
        <v>73</v>
      </c>
      <c r="PYF40" s="163" t="s">
        <v>73</v>
      </c>
      <c r="PYG40" s="165" t="s">
        <v>73</v>
      </c>
      <c r="PYH40" s="161" t="s">
        <v>73</v>
      </c>
      <c r="PYI40" s="158" t="s">
        <v>73</v>
      </c>
      <c r="PYJ40" s="27" t="s">
        <v>73</v>
      </c>
      <c r="PYK40" s="27" t="s">
        <v>73</v>
      </c>
      <c r="PYL40" s="28" t="s">
        <v>73</v>
      </c>
      <c r="PYM40" s="165" t="s">
        <v>73</v>
      </c>
      <c r="PYN40" s="158" t="s">
        <v>73</v>
      </c>
      <c r="PYO40" s="159" t="s">
        <v>73</v>
      </c>
      <c r="PYP40" s="160" t="s">
        <v>73</v>
      </c>
      <c r="PYQ40" s="161" t="s">
        <v>73</v>
      </c>
      <c r="PYR40" s="160" t="s">
        <v>73</v>
      </c>
      <c r="PYS40" s="160" t="s">
        <v>73</v>
      </c>
      <c r="PYT40" s="160" t="s">
        <v>73</v>
      </c>
      <c r="PYU40" s="160" t="s">
        <v>73</v>
      </c>
      <c r="PYV40" s="160" t="s">
        <v>73</v>
      </c>
      <c r="PYW40" s="160" t="s">
        <v>73</v>
      </c>
      <c r="PYX40" s="163" t="s">
        <v>73</v>
      </c>
      <c r="PYY40" s="163" t="s">
        <v>73</v>
      </c>
      <c r="PYZ40" s="163" t="s">
        <v>73</v>
      </c>
      <c r="PZA40" s="163" t="s">
        <v>73</v>
      </c>
      <c r="PZB40" s="163" t="s">
        <v>73</v>
      </c>
      <c r="PZC40" s="163" t="s">
        <v>73</v>
      </c>
      <c r="PZD40" s="163" t="s">
        <v>73</v>
      </c>
      <c r="PZE40" s="163" t="s">
        <v>73</v>
      </c>
      <c r="PZF40" s="163" t="s">
        <v>73</v>
      </c>
      <c r="PZG40" s="163" t="s">
        <v>73</v>
      </c>
      <c r="PZH40" s="165" t="s">
        <v>73</v>
      </c>
      <c r="PZI40" s="161" t="s">
        <v>73</v>
      </c>
      <c r="PZJ40" s="158" t="s">
        <v>73</v>
      </c>
      <c r="PZK40" s="27" t="s">
        <v>73</v>
      </c>
      <c r="PZL40" s="27" t="s">
        <v>73</v>
      </c>
      <c r="PZM40" s="28" t="s">
        <v>73</v>
      </c>
      <c r="PZN40" s="165" t="s">
        <v>73</v>
      </c>
      <c r="PZO40" s="158" t="s">
        <v>73</v>
      </c>
      <c r="PZP40" s="159" t="s">
        <v>73</v>
      </c>
      <c r="PZQ40" s="160" t="s">
        <v>73</v>
      </c>
      <c r="PZR40" s="161" t="s">
        <v>73</v>
      </c>
      <c r="PZS40" s="160" t="s">
        <v>73</v>
      </c>
      <c r="PZT40" s="160" t="s">
        <v>73</v>
      </c>
      <c r="PZU40" s="160" t="s">
        <v>73</v>
      </c>
      <c r="PZV40" s="160" t="s">
        <v>73</v>
      </c>
      <c r="PZW40" s="160" t="s">
        <v>73</v>
      </c>
      <c r="PZX40" s="160" t="s">
        <v>73</v>
      </c>
      <c r="PZY40" s="163" t="s">
        <v>73</v>
      </c>
      <c r="PZZ40" s="163" t="s">
        <v>73</v>
      </c>
      <c r="QAA40" s="163" t="s">
        <v>73</v>
      </c>
      <c r="QAB40" s="163" t="s">
        <v>73</v>
      </c>
      <c r="QAC40" s="163" t="s">
        <v>73</v>
      </c>
      <c r="QAD40" s="163" t="s">
        <v>73</v>
      </c>
      <c r="QAE40" s="163" t="s">
        <v>73</v>
      </c>
      <c r="QAF40" s="163" t="s">
        <v>73</v>
      </c>
      <c r="QAG40" s="163" t="s">
        <v>73</v>
      </c>
      <c r="QAH40" s="163" t="s">
        <v>73</v>
      </c>
      <c r="QAI40" s="165" t="s">
        <v>73</v>
      </c>
      <c r="QAJ40" s="161" t="s">
        <v>73</v>
      </c>
      <c r="QAK40" s="158" t="s">
        <v>73</v>
      </c>
      <c r="QAL40" s="27" t="s">
        <v>73</v>
      </c>
      <c r="QAM40" s="27" t="s">
        <v>73</v>
      </c>
      <c r="QAN40" s="28" t="s">
        <v>73</v>
      </c>
      <c r="QAO40" s="165" t="s">
        <v>73</v>
      </c>
      <c r="QAP40" s="158" t="s">
        <v>73</v>
      </c>
      <c r="QAQ40" s="159" t="s">
        <v>73</v>
      </c>
      <c r="QAR40" s="160" t="s">
        <v>73</v>
      </c>
      <c r="QAS40" s="161" t="s">
        <v>73</v>
      </c>
      <c r="QAT40" s="160" t="s">
        <v>73</v>
      </c>
      <c r="QAU40" s="160" t="s">
        <v>73</v>
      </c>
      <c r="QAV40" s="160" t="s">
        <v>73</v>
      </c>
      <c r="QAW40" s="160" t="s">
        <v>73</v>
      </c>
      <c r="QAX40" s="160" t="s">
        <v>73</v>
      </c>
      <c r="QAY40" s="160" t="s">
        <v>73</v>
      </c>
      <c r="QAZ40" s="163" t="s">
        <v>73</v>
      </c>
      <c r="QBA40" s="163" t="s">
        <v>73</v>
      </c>
      <c r="QBB40" s="163" t="s">
        <v>73</v>
      </c>
      <c r="QBC40" s="163" t="s">
        <v>73</v>
      </c>
      <c r="QBD40" s="163" t="s">
        <v>73</v>
      </c>
      <c r="QBE40" s="163" t="s">
        <v>73</v>
      </c>
      <c r="QBF40" s="163" t="s">
        <v>73</v>
      </c>
      <c r="QBG40" s="163" t="s">
        <v>73</v>
      </c>
      <c r="QBH40" s="163" t="s">
        <v>73</v>
      </c>
      <c r="QBI40" s="163" t="s">
        <v>73</v>
      </c>
      <c r="QBJ40" s="165" t="s">
        <v>73</v>
      </c>
      <c r="QBK40" s="161" t="s">
        <v>73</v>
      </c>
      <c r="QBL40" s="158" t="s">
        <v>73</v>
      </c>
      <c r="QBM40" s="27" t="s">
        <v>73</v>
      </c>
      <c r="QBN40" s="27" t="s">
        <v>73</v>
      </c>
      <c r="QBO40" s="28" t="s">
        <v>73</v>
      </c>
      <c r="QBP40" s="165" t="s">
        <v>73</v>
      </c>
      <c r="QBQ40" s="158" t="s">
        <v>73</v>
      </c>
      <c r="QBR40" s="159" t="s">
        <v>73</v>
      </c>
      <c r="QBS40" s="160" t="s">
        <v>73</v>
      </c>
      <c r="QBT40" s="161" t="s">
        <v>73</v>
      </c>
      <c r="QBU40" s="160" t="s">
        <v>73</v>
      </c>
      <c r="QBV40" s="160" t="s">
        <v>73</v>
      </c>
      <c r="QBW40" s="160" t="s">
        <v>73</v>
      </c>
      <c r="QBX40" s="160" t="s">
        <v>73</v>
      </c>
      <c r="QBY40" s="160" t="s">
        <v>73</v>
      </c>
      <c r="QBZ40" s="160" t="s">
        <v>73</v>
      </c>
      <c r="QCA40" s="163" t="s">
        <v>73</v>
      </c>
      <c r="QCB40" s="163" t="s">
        <v>73</v>
      </c>
      <c r="QCC40" s="163" t="s">
        <v>73</v>
      </c>
      <c r="QCD40" s="163" t="s">
        <v>73</v>
      </c>
      <c r="QCE40" s="163" t="s">
        <v>73</v>
      </c>
      <c r="QCF40" s="163" t="s">
        <v>73</v>
      </c>
      <c r="QCG40" s="163" t="s">
        <v>73</v>
      </c>
      <c r="QCH40" s="163" t="s">
        <v>73</v>
      </c>
      <c r="QCI40" s="163" t="s">
        <v>73</v>
      </c>
      <c r="QCJ40" s="163" t="s">
        <v>73</v>
      </c>
      <c r="QCK40" s="165" t="s">
        <v>73</v>
      </c>
      <c r="QCL40" s="161" t="s">
        <v>73</v>
      </c>
      <c r="QCM40" s="158" t="s">
        <v>73</v>
      </c>
      <c r="QCN40" s="27" t="s">
        <v>73</v>
      </c>
      <c r="QCO40" s="27" t="s">
        <v>73</v>
      </c>
      <c r="QCP40" s="28" t="s">
        <v>73</v>
      </c>
      <c r="QCQ40" s="165" t="s">
        <v>73</v>
      </c>
      <c r="QCR40" s="158" t="s">
        <v>73</v>
      </c>
      <c r="QCS40" s="159" t="s">
        <v>73</v>
      </c>
      <c r="QCT40" s="160" t="s">
        <v>73</v>
      </c>
      <c r="QCU40" s="161" t="s">
        <v>73</v>
      </c>
      <c r="QCV40" s="160" t="s">
        <v>73</v>
      </c>
      <c r="QCW40" s="160" t="s">
        <v>73</v>
      </c>
      <c r="QCX40" s="160" t="s">
        <v>73</v>
      </c>
      <c r="QCY40" s="160" t="s">
        <v>73</v>
      </c>
      <c r="QCZ40" s="160" t="s">
        <v>73</v>
      </c>
      <c r="QDA40" s="160" t="s">
        <v>73</v>
      </c>
      <c r="QDB40" s="163" t="s">
        <v>73</v>
      </c>
      <c r="QDC40" s="163" t="s">
        <v>73</v>
      </c>
      <c r="QDD40" s="163" t="s">
        <v>73</v>
      </c>
      <c r="QDE40" s="163" t="s">
        <v>73</v>
      </c>
      <c r="QDF40" s="163" t="s">
        <v>73</v>
      </c>
      <c r="QDG40" s="163" t="s">
        <v>73</v>
      </c>
      <c r="QDH40" s="163" t="s">
        <v>73</v>
      </c>
      <c r="QDI40" s="163" t="s">
        <v>73</v>
      </c>
      <c r="QDJ40" s="163" t="s">
        <v>73</v>
      </c>
      <c r="QDK40" s="163" t="s">
        <v>73</v>
      </c>
      <c r="QDL40" s="165" t="s">
        <v>73</v>
      </c>
      <c r="QDM40" s="161" t="s">
        <v>73</v>
      </c>
      <c r="QDN40" s="158" t="s">
        <v>73</v>
      </c>
      <c r="QDO40" s="27" t="s">
        <v>73</v>
      </c>
      <c r="QDP40" s="27" t="s">
        <v>73</v>
      </c>
      <c r="QDQ40" s="28" t="s">
        <v>73</v>
      </c>
      <c r="QDR40" s="165" t="s">
        <v>73</v>
      </c>
      <c r="QDS40" s="158" t="s">
        <v>73</v>
      </c>
      <c r="QDT40" s="159" t="s">
        <v>73</v>
      </c>
      <c r="QDU40" s="160" t="s">
        <v>73</v>
      </c>
      <c r="QDV40" s="161" t="s">
        <v>73</v>
      </c>
      <c r="QDW40" s="160" t="s">
        <v>73</v>
      </c>
      <c r="QDX40" s="160" t="s">
        <v>73</v>
      </c>
      <c r="QDY40" s="160" t="s">
        <v>73</v>
      </c>
      <c r="QDZ40" s="160" t="s">
        <v>73</v>
      </c>
      <c r="QEA40" s="160" t="s">
        <v>73</v>
      </c>
      <c r="QEB40" s="160" t="s">
        <v>73</v>
      </c>
      <c r="QEC40" s="163" t="s">
        <v>73</v>
      </c>
      <c r="QED40" s="163" t="s">
        <v>73</v>
      </c>
      <c r="QEE40" s="163" t="s">
        <v>73</v>
      </c>
      <c r="QEF40" s="163" t="s">
        <v>73</v>
      </c>
      <c r="QEG40" s="163" t="s">
        <v>73</v>
      </c>
      <c r="QEH40" s="163" t="s">
        <v>73</v>
      </c>
      <c r="QEI40" s="163" t="s">
        <v>73</v>
      </c>
      <c r="QEJ40" s="163" t="s">
        <v>73</v>
      </c>
      <c r="QEK40" s="163" t="s">
        <v>73</v>
      </c>
      <c r="QEL40" s="163" t="s">
        <v>73</v>
      </c>
      <c r="QEM40" s="165" t="s">
        <v>73</v>
      </c>
      <c r="QEN40" s="161" t="s">
        <v>73</v>
      </c>
      <c r="QEO40" s="158" t="s">
        <v>73</v>
      </c>
      <c r="QEP40" s="27" t="s">
        <v>73</v>
      </c>
      <c r="QEQ40" s="27" t="s">
        <v>73</v>
      </c>
      <c r="QER40" s="28" t="s">
        <v>73</v>
      </c>
      <c r="QES40" s="165" t="s">
        <v>73</v>
      </c>
      <c r="QET40" s="158" t="s">
        <v>73</v>
      </c>
      <c r="QEU40" s="159" t="s">
        <v>73</v>
      </c>
      <c r="QEV40" s="160" t="s">
        <v>73</v>
      </c>
      <c r="QEW40" s="161" t="s">
        <v>73</v>
      </c>
      <c r="QEX40" s="160" t="s">
        <v>73</v>
      </c>
      <c r="QEY40" s="160" t="s">
        <v>73</v>
      </c>
      <c r="QEZ40" s="160" t="s">
        <v>73</v>
      </c>
      <c r="QFA40" s="160" t="s">
        <v>73</v>
      </c>
      <c r="QFB40" s="160" t="s">
        <v>73</v>
      </c>
      <c r="QFC40" s="160" t="s">
        <v>73</v>
      </c>
      <c r="QFD40" s="163" t="s">
        <v>73</v>
      </c>
      <c r="QFE40" s="163" t="s">
        <v>73</v>
      </c>
      <c r="QFF40" s="163" t="s">
        <v>73</v>
      </c>
      <c r="QFG40" s="163" t="s">
        <v>73</v>
      </c>
      <c r="QFH40" s="163" t="s">
        <v>73</v>
      </c>
      <c r="QFI40" s="163" t="s">
        <v>73</v>
      </c>
      <c r="QFJ40" s="163" t="s">
        <v>73</v>
      </c>
      <c r="QFK40" s="163" t="s">
        <v>73</v>
      </c>
      <c r="QFL40" s="163" t="s">
        <v>73</v>
      </c>
      <c r="QFM40" s="163" t="s">
        <v>73</v>
      </c>
      <c r="QFN40" s="165" t="s">
        <v>73</v>
      </c>
      <c r="QFO40" s="161" t="s">
        <v>73</v>
      </c>
      <c r="QFP40" s="158" t="s">
        <v>73</v>
      </c>
      <c r="QFQ40" s="27" t="s">
        <v>73</v>
      </c>
      <c r="QFR40" s="27" t="s">
        <v>73</v>
      </c>
      <c r="QFS40" s="28" t="s">
        <v>73</v>
      </c>
      <c r="QFT40" s="165" t="s">
        <v>73</v>
      </c>
      <c r="QFU40" s="158" t="s">
        <v>73</v>
      </c>
      <c r="QFV40" s="159" t="s">
        <v>73</v>
      </c>
      <c r="QFW40" s="160" t="s">
        <v>73</v>
      </c>
      <c r="QFX40" s="161" t="s">
        <v>73</v>
      </c>
      <c r="QFY40" s="160" t="s">
        <v>73</v>
      </c>
      <c r="QFZ40" s="160" t="s">
        <v>73</v>
      </c>
      <c r="QGA40" s="160" t="s">
        <v>73</v>
      </c>
      <c r="QGB40" s="160" t="s">
        <v>73</v>
      </c>
      <c r="QGC40" s="160" t="s">
        <v>73</v>
      </c>
      <c r="QGD40" s="160" t="s">
        <v>73</v>
      </c>
      <c r="QGE40" s="163" t="s">
        <v>73</v>
      </c>
      <c r="QGF40" s="163" t="s">
        <v>73</v>
      </c>
      <c r="QGG40" s="163" t="s">
        <v>73</v>
      </c>
      <c r="QGH40" s="163" t="s">
        <v>73</v>
      </c>
      <c r="QGI40" s="163" t="s">
        <v>73</v>
      </c>
      <c r="QGJ40" s="163" t="s">
        <v>73</v>
      </c>
      <c r="QGK40" s="163" t="s">
        <v>73</v>
      </c>
      <c r="QGL40" s="163" t="s">
        <v>73</v>
      </c>
      <c r="QGM40" s="163" t="s">
        <v>73</v>
      </c>
      <c r="QGN40" s="163" t="s">
        <v>73</v>
      </c>
      <c r="QGO40" s="165" t="s">
        <v>73</v>
      </c>
      <c r="QGP40" s="161" t="s">
        <v>73</v>
      </c>
      <c r="QGQ40" s="158" t="s">
        <v>73</v>
      </c>
      <c r="QGR40" s="27" t="s">
        <v>73</v>
      </c>
      <c r="QGS40" s="27" t="s">
        <v>73</v>
      </c>
      <c r="QGT40" s="28" t="s">
        <v>73</v>
      </c>
      <c r="QGU40" s="165" t="s">
        <v>73</v>
      </c>
      <c r="QGV40" s="158" t="s">
        <v>73</v>
      </c>
      <c r="QGW40" s="159" t="s">
        <v>73</v>
      </c>
      <c r="QGX40" s="160" t="s">
        <v>73</v>
      </c>
      <c r="QGY40" s="161" t="s">
        <v>73</v>
      </c>
      <c r="QGZ40" s="160" t="s">
        <v>73</v>
      </c>
      <c r="QHA40" s="160" t="s">
        <v>73</v>
      </c>
      <c r="QHB40" s="160" t="s">
        <v>73</v>
      </c>
      <c r="QHC40" s="160" t="s">
        <v>73</v>
      </c>
      <c r="QHD40" s="160" t="s">
        <v>73</v>
      </c>
      <c r="QHE40" s="160" t="s">
        <v>73</v>
      </c>
      <c r="QHF40" s="163" t="s">
        <v>73</v>
      </c>
      <c r="QHG40" s="163" t="s">
        <v>73</v>
      </c>
      <c r="QHH40" s="163" t="s">
        <v>73</v>
      </c>
      <c r="QHI40" s="163" t="s">
        <v>73</v>
      </c>
      <c r="QHJ40" s="163" t="s">
        <v>73</v>
      </c>
      <c r="QHK40" s="163" t="s">
        <v>73</v>
      </c>
      <c r="QHL40" s="163" t="s">
        <v>73</v>
      </c>
      <c r="QHM40" s="163" t="s">
        <v>73</v>
      </c>
      <c r="QHN40" s="163" t="s">
        <v>73</v>
      </c>
      <c r="QHO40" s="163" t="s">
        <v>73</v>
      </c>
      <c r="QHP40" s="165" t="s">
        <v>73</v>
      </c>
      <c r="QHQ40" s="161" t="s">
        <v>73</v>
      </c>
      <c r="QHR40" s="158" t="s">
        <v>73</v>
      </c>
      <c r="QHS40" s="27" t="s">
        <v>73</v>
      </c>
      <c r="QHT40" s="27" t="s">
        <v>73</v>
      </c>
      <c r="QHU40" s="28" t="s">
        <v>73</v>
      </c>
      <c r="QHV40" s="165" t="s">
        <v>73</v>
      </c>
      <c r="QHW40" s="158" t="s">
        <v>73</v>
      </c>
      <c r="QHX40" s="159" t="s">
        <v>73</v>
      </c>
      <c r="QHY40" s="160" t="s">
        <v>73</v>
      </c>
      <c r="QHZ40" s="161" t="s">
        <v>73</v>
      </c>
      <c r="QIA40" s="160" t="s">
        <v>73</v>
      </c>
      <c r="QIB40" s="160" t="s">
        <v>73</v>
      </c>
      <c r="QIC40" s="160" t="s">
        <v>73</v>
      </c>
      <c r="QID40" s="160" t="s">
        <v>73</v>
      </c>
      <c r="QIE40" s="160" t="s">
        <v>73</v>
      </c>
      <c r="QIF40" s="160" t="s">
        <v>73</v>
      </c>
      <c r="QIG40" s="163" t="s">
        <v>73</v>
      </c>
      <c r="QIH40" s="163" t="s">
        <v>73</v>
      </c>
      <c r="QII40" s="163" t="s">
        <v>73</v>
      </c>
      <c r="QIJ40" s="163" t="s">
        <v>73</v>
      </c>
      <c r="QIK40" s="163" t="s">
        <v>73</v>
      </c>
      <c r="QIL40" s="163" t="s">
        <v>73</v>
      </c>
      <c r="QIM40" s="163" t="s">
        <v>73</v>
      </c>
      <c r="QIN40" s="163" t="s">
        <v>73</v>
      </c>
      <c r="QIO40" s="163" t="s">
        <v>73</v>
      </c>
      <c r="QIP40" s="163" t="s">
        <v>73</v>
      </c>
      <c r="QIQ40" s="165" t="s">
        <v>73</v>
      </c>
      <c r="QIR40" s="161" t="s">
        <v>73</v>
      </c>
      <c r="QIS40" s="158" t="s">
        <v>73</v>
      </c>
      <c r="QIT40" s="27" t="s">
        <v>73</v>
      </c>
      <c r="QIU40" s="27" t="s">
        <v>73</v>
      </c>
      <c r="QIV40" s="28" t="s">
        <v>73</v>
      </c>
      <c r="QIW40" s="165" t="s">
        <v>73</v>
      </c>
      <c r="QIX40" s="158" t="s">
        <v>73</v>
      </c>
      <c r="QIY40" s="159" t="s">
        <v>73</v>
      </c>
      <c r="QIZ40" s="160" t="s">
        <v>73</v>
      </c>
      <c r="QJA40" s="161" t="s">
        <v>73</v>
      </c>
      <c r="QJB40" s="160" t="s">
        <v>73</v>
      </c>
      <c r="QJC40" s="160" t="s">
        <v>73</v>
      </c>
      <c r="QJD40" s="160" t="s">
        <v>73</v>
      </c>
      <c r="QJE40" s="160" t="s">
        <v>73</v>
      </c>
      <c r="QJF40" s="160" t="s">
        <v>73</v>
      </c>
      <c r="QJG40" s="160" t="s">
        <v>73</v>
      </c>
      <c r="QJH40" s="163" t="s">
        <v>73</v>
      </c>
      <c r="QJI40" s="163" t="s">
        <v>73</v>
      </c>
      <c r="QJJ40" s="163" t="s">
        <v>73</v>
      </c>
      <c r="QJK40" s="163" t="s">
        <v>73</v>
      </c>
      <c r="QJL40" s="163" t="s">
        <v>73</v>
      </c>
      <c r="QJM40" s="163" t="s">
        <v>73</v>
      </c>
      <c r="QJN40" s="163" t="s">
        <v>73</v>
      </c>
      <c r="QJO40" s="163" t="s">
        <v>73</v>
      </c>
      <c r="QJP40" s="163" t="s">
        <v>73</v>
      </c>
      <c r="QJQ40" s="163" t="s">
        <v>73</v>
      </c>
      <c r="QJR40" s="165" t="s">
        <v>73</v>
      </c>
      <c r="QJS40" s="161" t="s">
        <v>73</v>
      </c>
      <c r="QJT40" s="158" t="s">
        <v>73</v>
      </c>
      <c r="QJU40" s="27" t="s">
        <v>73</v>
      </c>
      <c r="QJV40" s="27" t="s">
        <v>73</v>
      </c>
      <c r="QJW40" s="28" t="s">
        <v>73</v>
      </c>
      <c r="QJX40" s="165" t="s">
        <v>73</v>
      </c>
      <c r="QJY40" s="158" t="s">
        <v>73</v>
      </c>
      <c r="QJZ40" s="159" t="s">
        <v>73</v>
      </c>
      <c r="QKA40" s="160" t="s">
        <v>73</v>
      </c>
      <c r="QKB40" s="161" t="s">
        <v>73</v>
      </c>
      <c r="QKC40" s="160" t="s">
        <v>73</v>
      </c>
      <c r="QKD40" s="160" t="s">
        <v>73</v>
      </c>
      <c r="QKE40" s="160" t="s">
        <v>73</v>
      </c>
      <c r="QKF40" s="160" t="s">
        <v>73</v>
      </c>
      <c r="QKG40" s="160" t="s">
        <v>73</v>
      </c>
      <c r="QKH40" s="160" t="s">
        <v>73</v>
      </c>
      <c r="QKI40" s="163" t="s">
        <v>73</v>
      </c>
      <c r="QKJ40" s="163" t="s">
        <v>73</v>
      </c>
      <c r="QKK40" s="163" t="s">
        <v>73</v>
      </c>
      <c r="QKL40" s="163" t="s">
        <v>73</v>
      </c>
      <c r="QKM40" s="163" t="s">
        <v>73</v>
      </c>
      <c r="QKN40" s="163" t="s">
        <v>73</v>
      </c>
      <c r="QKO40" s="163" t="s">
        <v>73</v>
      </c>
      <c r="QKP40" s="163" t="s">
        <v>73</v>
      </c>
      <c r="QKQ40" s="163" t="s">
        <v>73</v>
      </c>
      <c r="QKR40" s="163" t="s">
        <v>73</v>
      </c>
      <c r="QKS40" s="165" t="s">
        <v>73</v>
      </c>
      <c r="QKT40" s="161" t="s">
        <v>73</v>
      </c>
      <c r="QKU40" s="158" t="s">
        <v>73</v>
      </c>
      <c r="QKV40" s="27" t="s">
        <v>73</v>
      </c>
      <c r="QKW40" s="27" t="s">
        <v>73</v>
      </c>
      <c r="QKX40" s="28" t="s">
        <v>73</v>
      </c>
      <c r="QKY40" s="165" t="s">
        <v>73</v>
      </c>
      <c r="QKZ40" s="158" t="s">
        <v>73</v>
      </c>
      <c r="QLA40" s="159" t="s">
        <v>73</v>
      </c>
      <c r="QLB40" s="160" t="s">
        <v>73</v>
      </c>
      <c r="QLC40" s="161" t="s">
        <v>73</v>
      </c>
      <c r="QLD40" s="160" t="s">
        <v>73</v>
      </c>
      <c r="QLE40" s="160" t="s">
        <v>73</v>
      </c>
      <c r="QLF40" s="160" t="s">
        <v>73</v>
      </c>
      <c r="QLG40" s="160" t="s">
        <v>73</v>
      </c>
      <c r="QLH40" s="160" t="s">
        <v>73</v>
      </c>
      <c r="QLI40" s="160" t="s">
        <v>73</v>
      </c>
      <c r="QLJ40" s="163" t="s">
        <v>73</v>
      </c>
      <c r="QLK40" s="163" t="s">
        <v>73</v>
      </c>
      <c r="QLL40" s="163" t="s">
        <v>73</v>
      </c>
      <c r="QLM40" s="163" t="s">
        <v>73</v>
      </c>
      <c r="QLN40" s="163" t="s">
        <v>73</v>
      </c>
      <c r="QLO40" s="163" t="s">
        <v>73</v>
      </c>
      <c r="QLP40" s="163" t="s">
        <v>73</v>
      </c>
      <c r="QLQ40" s="163" t="s">
        <v>73</v>
      </c>
      <c r="QLR40" s="163" t="s">
        <v>73</v>
      </c>
      <c r="QLS40" s="163" t="s">
        <v>73</v>
      </c>
      <c r="QLT40" s="165" t="s">
        <v>73</v>
      </c>
      <c r="QLU40" s="161" t="s">
        <v>73</v>
      </c>
      <c r="QLV40" s="158" t="s">
        <v>73</v>
      </c>
      <c r="QLW40" s="27" t="s">
        <v>73</v>
      </c>
      <c r="QLX40" s="27" t="s">
        <v>73</v>
      </c>
      <c r="QLY40" s="28" t="s">
        <v>73</v>
      </c>
      <c r="QLZ40" s="165" t="s">
        <v>73</v>
      </c>
      <c r="QMA40" s="158" t="s">
        <v>73</v>
      </c>
      <c r="QMB40" s="159" t="s">
        <v>73</v>
      </c>
      <c r="QMC40" s="160" t="s">
        <v>73</v>
      </c>
      <c r="QMD40" s="161" t="s">
        <v>73</v>
      </c>
      <c r="QME40" s="160" t="s">
        <v>73</v>
      </c>
      <c r="QMF40" s="160" t="s">
        <v>73</v>
      </c>
      <c r="QMG40" s="160" t="s">
        <v>73</v>
      </c>
      <c r="QMH40" s="160" t="s">
        <v>73</v>
      </c>
      <c r="QMI40" s="160" t="s">
        <v>73</v>
      </c>
      <c r="QMJ40" s="160" t="s">
        <v>73</v>
      </c>
      <c r="QMK40" s="163" t="s">
        <v>73</v>
      </c>
      <c r="QML40" s="163" t="s">
        <v>73</v>
      </c>
      <c r="QMM40" s="163" t="s">
        <v>73</v>
      </c>
      <c r="QMN40" s="163" t="s">
        <v>73</v>
      </c>
      <c r="QMO40" s="163" t="s">
        <v>73</v>
      </c>
      <c r="QMP40" s="163" t="s">
        <v>73</v>
      </c>
      <c r="QMQ40" s="163" t="s">
        <v>73</v>
      </c>
      <c r="QMR40" s="163" t="s">
        <v>73</v>
      </c>
      <c r="QMS40" s="163" t="s">
        <v>73</v>
      </c>
      <c r="QMT40" s="163" t="s">
        <v>73</v>
      </c>
      <c r="QMU40" s="165" t="s">
        <v>73</v>
      </c>
      <c r="QMV40" s="161" t="s">
        <v>73</v>
      </c>
      <c r="QMW40" s="158" t="s">
        <v>73</v>
      </c>
      <c r="QMX40" s="27" t="s">
        <v>73</v>
      </c>
      <c r="QMY40" s="27" t="s">
        <v>73</v>
      </c>
      <c r="QMZ40" s="28" t="s">
        <v>73</v>
      </c>
      <c r="QNA40" s="165" t="s">
        <v>73</v>
      </c>
      <c r="QNB40" s="158" t="s">
        <v>73</v>
      </c>
      <c r="QNC40" s="159" t="s">
        <v>73</v>
      </c>
      <c r="QND40" s="160" t="s">
        <v>73</v>
      </c>
      <c r="QNE40" s="161" t="s">
        <v>73</v>
      </c>
      <c r="QNF40" s="160" t="s">
        <v>73</v>
      </c>
      <c r="QNG40" s="160" t="s">
        <v>73</v>
      </c>
      <c r="QNH40" s="160" t="s">
        <v>73</v>
      </c>
      <c r="QNI40" s="160" t="s">
        <v>73</v>
      </c>
      <c r="QNJ40" s="160" t="s">
        <v>73</v>
      </c>
      <c r="QNK40" s="160" t="s">
        <v>73</v>
      </c>
      <c r="QNL40" s="163" t="s">
        <v>73</v>
      </c>
      <c r="QNM40" s="163" t="s">
        <v>73</v>
      </c>
      <c r="QNN40" s="163" t="s">
        <v>73</v>
      </c>
      <c r="QNO40" s="163" t="s">
        <v>73</v>
      </c>
      <c r="QNP40" s="163" t="s">
        <v>73</v>
      </c>
      <c r="QNQ40" s="163" t="s">
        <v>73</v>
      </c>
      <c r="QNR40" s="163" t="s">
        <v>73</v>
      </c>
      <c r="QNS40" s="163" t="s">
        <v>73</v>
      </c>
      <c r="QNT40" s="163" t="s">
        <v>73</v>
      </c>
      <c r="QNU40" s="163" t="s">
        <v>73</v>
      </c>
      <c r="QNV40" s="165" t="s">
        <v>73</v>
      </c>
      <c r="QNW40" s="161" t="s">
        <v>73</v>
      </c>
      <c r="QNX40" s="158" t="s">
        <v>73</v>
      </c>
      <c r="QNY40" s="27" t="s">
        <v>73</v>
      </c>
      <c r="QNZ40" s="27" t="s">
        <v>73</v>
      </c>
      <c r="QOA40" s="28" t="s">
        <v>73</v>
      </c>
      <c r="QOB40" s="165" t="s">
        <v>73</v>
      </c>
      <c r="QOC40" s="158" t="s">
        <v>73</v>
      </c>
      <c r="QOD40" s="159" t="s">
        <v>73</v>
      </c>
      <c r="QOE40" s="160" t="s">
        <v>73</v>
      </c>
      <c r="QOF40" s="161" t="s">
        <v>73</v>
      </c>
      <c r="QOG40" s="160" t="s">
        <v>73</v>
      </c>
      <c r="QOH40" s="160" t="s">
        <v>73</v>
      </c>
      <c r="QOI40" s="160" t="s">
        <v>73</v>
      </c>
      <c r="QOJ40" s="160" t="s">
        <v>73</v>
      </c>
      <c r="QOK40" s="160" t="s">
        <v>73</v>
      </c>
      <c r="QOL40" s="160" t="s">
        <v>73</v>
      </c>
      <c r="QOM40" s="163" t="s">
        <v>73</v>
      </c>
      <c r="QON40" s="163" t="s">
        <v>73</v>
      </c>
      <c r="QOO40" s="163" t="s">
        <v>73</v>
      </c>
      <c r="QOP40" s="163" t="s">
        <v>73</v>
      </c>
      <c r="QOQ40" s="163" t="s">
        <v>73</v>
      </c>
      <c r="QOR40" s="163" t="s">
        <v>73</v>
      </c>
      <c r="QOS40" s="163" t="s">
        <v>73</v>
      </c>
      <c r="QOT40" s="163" t="s">
        <v>73</v>
      </c>
      <c r="QOU40" s="163" t="s">
        <v>73</v>
      </c>
      <c r="QOV40" s="163" t="s">
        <v>73</v>
      </c>
      <c r="QOW40" s="165" t="s">
        <v>73</v>
      </c>
      <c r="QOX40" s="161" t="s">
        <v>73</v>
      </c>
      <c r="QOY40" s="158" t="s">
        <v>73</v>
      </c>
      <c r="QOZ40" s="27" t="s">
        <v>73</v>
      </c>
      <c r="QPA40" s="27" t="s">
        <v>73</v>
      </c>
      <c r="QPB40" s="28" t="s">
        <v>73</v>
      </c>
      <c r="QPC40" s="165" t="s">
        <v>73</v>
      </c>
      <c r="QPD40" s="158" t="s">
        <v>73</v>
      </c>
      <c r="QPE40" s="159" t="s">
        <v>73</v>
      </c>
      <c r="QPF40" s="160" t="s">
        <v>73</v>
      </c>
      <c r="QPG40" s="161" t="s">
        <v>73</v>
      </c>
      <c r="QPH40" s="160" t="s">
        <v>73</v>
      </c>
      <c r="QPI40" s="160" t="s">
        <v>73</v>
      </c>
      <c r="QPJ40" s="160" t="s">
        <v>73</v>
      </c>
      <c r="QPK40" s="160" t="s">
        <v>73</v>
      </c>
      <c r="QPL40" s="160" t="s">
        <v>73</v>
      </c>
      <c r="QPM40" s="160" t="s">
        <v>73</v>
      </c>
      <c r="QPN40" s="163" t="s">
        <v>73</v>
      </c>
      <c r="QPO40" s="163" t="s">
        <v>73</v>
      </c>
      <c r="QPP40" s="163" t="s">
        <v>73</v>
      </c>
      <c r="QPQ40" s="163" t="s">
        <v>73</v>
      </c>
      <c r="QPR40" s="163" t="s">
        <v>73</v>
      </c>
      <c r="QPS40" s="163" t="s">
        <v>73</v>
      </c>
      <c r="QPT40" s="163" t="s">
        <v>73</v>
      </c>
      <c r="QPU40" s="163" t="s">
        <v>73</v>
      </c>
      <c r="QPV40" s="163" t="s">
        <v>73</v>
      </c>
      <c r="QPW40" s="163" t="s">
        <v>73</v>
      </c>
      <c r="QPX40" s="165" t="s">
        <v>73</v>
      </c>
      <c r="QPY40" s="161" t="s">
        <v>73</v>
      </c>
      <c r="QPZ40" s="158" t="s">
        <v>73</v>
      </c>
      <c r="QQA40" s="27" t="s">
        <v>73</v>
      </c>
      <c r="QQB40" s="27" t="s">
        <v>73</v>
      </c>
      <c r="QQC40" s="28" t="s">
        <v>73</v>
      </c>
      <c r="QQD40" s="165" t="s">
        <v>73</v>
      </c>
      <c r="QQE40" s="158" t="s">
        <v>73</v>
      </c>
      <c r="QQF40" s="159" t="s">
        <v>73</v>
      </c>
      <c r="QQG40" s="160" t="s">
        <v>73</v>
      </c>
      <c r="QQH40" s="161" t="s">
        <v>73</v>
      </c>
      <c r="QQI40" s="160" t="s">
        <v>73</v>
      </c>
      <c r="QQJ40" s="160" t="s">
        <v>73</v>
      </c>
      <c r="QQK40" s="160" t="s">
        <v>73</v>
      </c>
      <c r="QQL40" s="160" t="s">
        <v>73</v>
      </c>
      <c r="QQM40" s="160" t="s">
        <v>73</v>
      </c>
      <c r="QQN40" s="160" t="s">
        <v>73</v>
      </c>
      <c r="QQO40" s="163" t="s">
        <v>73</v>
      </c>
      <c r="QQP40" s="163" t="s">
        <v>73</v>
      </c>
      <c r="QQQ40" s="163" t="s">
        <v>73</v>
      </c>
      <c r="QQR40" s="163" t="s">
        <v>73</v>
      </c>
      <c r="QQS40" s="163" t="s">
        <v>73</v>
      </c>
      <c r="QQT40" s="163" t="s">
        <v>73</v>
      </c>
      <c r="QQU40" s="163" t="s">
        <v>73</v>
      </c>
      <c r="QQV40" s="163" t="s">
        <v>73</v>
      </c>
      <c r="QQW40" s="163" t="s">
        <v>73</v>
      </c>
      <c r="QQX40" s="163" t="s">
        <v>73</v>
      </c>
      <c r="QQY40" s="165" t="s">
        <v>73</v>
      </c>
      <c r="QQZ40" s="161" t="s">
        <v>73</v>
      </c>
      <c r="QRA40" s="158" t="s">
        <v>73</v>
      </c>
      <c r="QRB40" s="27" t="s">
        <v>73</v>
      </c>
      <c r="QRC40" s="27" t="s">
        <v>73</v>
      </c>
      <c r="QRD40" s="28" t="s">
        <v>73</v>
      </c>
      <c r="QRE40" s="165" t="s">
        <v>73</v>
      </c>
      <c r="QRF40" s="158" t="s">
        <v>73</v>
      </c>
      <c r="QRG40" s="159" t="s">
        <v>73</v>
      </c>
      <c r="QRH40" s="160" t="s">
        <v>73</v>
      </c>
      <c r="QRI40" s="161" t="s">
        <v>73</v>
      </c>
      <c r="QRJ40" s="160" t="s">
        <v>73</v>
      </c>
      <c r="QRK40" s="160" t="s">
        <v>73</v>
      </c>
      <c r="QRL40" s="160" t="s">
        <v>73</v>
      </c>
      <c r="QRM40" s="160" t="s">
        <v>73</v>
      </c>
      <c r="QRN40" s="160" t="s">
        <v>73</v>
      </c>
      <c r="QRO40" s="160" t="s">
        <v>73</v>
      </c>
      <c r="QRP40" s="163" t="s">
        <v>73</v>
      </c>
      <c r="QRQ40" s="163" t="s">
        <v>73</v>
      </c>
      <c r="QRR40" s="163" t="s">
        <v>73</v>
      </c>
      <c r="QRS40" s="163" t="s">
        <v>73</v>
      </c>
      <c r="QRT40" s="163" t="s">
        <v>73</v>
      </c>
      <c r="QRU40" s="163" t="s">
        <v>73</v>
      </c>
      <c r="QRV40" s="163" t="s">
        <v>73</v>
      </c>
      <c r="QRW40" s="163" t="s">
        <v>73</v>
      </c>
      <c r="QRX40" s="163" t="s">
        <v>73</v>
      </c>
      <c r="QRY40" s="163" t="s">
        <v>73</v>
      </c>
      <c r="QRZ40" s="165" t="s">
        <v>73</v>
      </c>
      <c r="QSA40" s="161" t="s">
        <v>73</v>
      </c>
      <c r="QSB40" s="158" t="s">
        <v>73</v>
      </c>
      <c r="QSC40" s="27" t="s">
        <v>73</v>
      </c>
      <c r="QSD40" s="27" t="s">
        <v>73</v>
      </c>
      <c r="QSE40" s="28" t="s">
        <v>73</v>
      </c>
      <c r="QSF40" s="165" t="s">
        <v>73</v>
      </c>
      <c r="QSG40" s="158" t="s">
        <v>73</v>
      </c>
      <c r="QSH40" s="159" t="s">
        <v>73</v>
      </c>
      <c r="QSI40" s="160" t="s">
        <v>73</v>
      </c>
      <c r="QSJ40" s="161" t="s">
        <v>73</v>
      </c>
      <c r="QSK40" s="160" t="s">
        <v>73</v>
      </c>
      <c r="QSL40" s="160" t="s">
        <v>73</v>
      </c>
      <c r="QSM40" s="160" t="s">
        <v>73</v>
      </c>
      <c r="QSN40" s="160" t="s">
        <v>73</v>
      </c>
      <c r="QSO40" s="160" t="s">
        <v>73</v>
      </c>
      <c r="QSP40" s="160" t="s">
        <v>73</v>
      </c>
      <c r="QSQ40" s="163" t="s">
        <v>73</v>
      </c>
      <c r="QSR40" s="163" t="s">
        <v>73</v>
      </c>
      <c r="QSS40" s="163" t="s">
        <v>73</v>
      </c>
      <c r="QST40" s="163" t="s">
        <v>73</v>
      </c>
      <c r="QSU40" s="163" t="s">
        <v>73</v>
      </c>
      <c r="QSV40" s="163" t="s">
        <v>73</v>
      </c>
      <c r="QSW40" s="163" t="s">
        <v>73</v>
      </c>
      <c r="QSX40" s="163" t="s">
        <v>73</v>
      </c>
      <c r="QSY40" s="163" t="s">
        <v>73</v>
      </c>
      <c r="QSZ40" s="163" t="s">
        <v>73</v>
      </c>
      <c r="QTA40" s="165" t="s">
        <v>73</v>
      </c>
      <c r="QTB40" s="161" t="s">
        <v>73</v>
      </c>
      <c r="QTC40" s="158" t="s">
        <v>73</v>
      </c>
      <c r="QTD40" s="27" t="s">
        <v>73</v>
      </c>
      <c r="QTE40" s="27" t="s">
        <v>73</v>
      </c>
      <c r="QTF40" s="28" t="s">
        <v>73</v>
      </c>
      <c r="QTG40" s="165" t="s">
        <v>73</v>
      </c>
      <c r="QTH40" s="158" t="s">
        <v>73</v>
      </c>
      <c r="QTI40" s="159" t="s">
        <v>73</v>
      </c>
      <c r="QTJ40" s="160" t="s">
        <v>73</v>
      </c>
      <c r="QTK40" s="161" t="s">
        <v>73</v>
      </c>
      <c r="QTL40" s="160" t="s">
        <v>73</v>
      </c>
      <c r="QTM40" s="160" t="s">
        <v>73</v>
      </c>
      <c r="QTN40" s="160" t="s">
        <v>73</v>
      </c>
      <c r="QTO40" s="160" t="s">
        <v>73</v>
      </c>
      <c r="QTP40" s="160" t="s">
        <v>73</v>
      </c>
      <c r="QTQ40" s="160" t="s">
        <v>73</v>
      </c>
      <c r="QTR40" s="163" t="s">
        <v>73</v>
      </c>
      <c r="QTS40" s="163" t="s">
        <v>73</v>
      </c>
      <c r="QTT40" s="163" t="s">
        <v>73</v>
      </c>
      <c r="QTU40" s="163" t="s">
        <v>73</v>
      </c>
      <c r="QTV40" s="163" t="s">
        <v>73</v>
      </c>
      <c r="QTW40" s="163" t="s">
        <v>73</v>
      </c>
      <c r="QTX40" s="163" t="s">
        <v>73</v>
      </c>
      <c r="QTY40" s="163" t="s">
        <v>73</v>
      </c>
      <c r="QTZ40" s="163" t="s">
        <v>73</v>
      </c>
      <c r="QUA40" s="163" t="s">
        <v>73</v>
      </c>
      <c r="QUB40" s="165" t="s">
        <v>73</v>
      </c>
      <c r="QUC40" s="161" t="s">
        <v>73</v>
      </c>
      <c r="QUD40" s="158" t="s">
        <v>73</v>
      </c>
      <c r="QUE40" s="27" t="s">
        <v>73</v>
      </c>
      <c r="QUF40" s="27" t="s">
        <v>73</v>
      </c>
      <c r="QUG40" s="28" t="s">
        <v>73</v>
      </c>
      <c r="QUH40" s="165" t="s">
        <v>73</v>
      </c>
      <c r="QUI40" s="158" t="s">
        <v>73</v>
      </c>
      <c r="QUJ40" s="159" t="s">
        <v>73</v>
      </c>
      <c r="QUK40" s="160" t="s">
        <v>73</v>
      </c>
      <c r="QUL40" s="161" t="s">
        <v>73</v>
      </c>
      <c r="QUM40" s="160" t="s">
        <v>73</v>
      </c>
      <c r="QUN40" s="160" t="s">
        <v>73</v>
      </c>
      <c r="QUO40" s="160" t="s">
        <v>73</v>
      </c>
      <c r="QUP40" s="160" t="s">
        <v>73</v>
      </c>
      <c r="QUQ40" s="160" t="s">
        <v>73</v>
      </c>
      <c r="QUR40" s="160" t="s">
        <v>73</v>
      </c>
      <c r="QUS40" s="163" t="s">
        <v>73</v>
      </c>
      <c r="QUT40" s="163" t="s">
        <v>73</v>
      </c>
      <c r="QUU40" s="163" t="s">
        <v>73</v>
      </c>
      <c r="QUV40" s="163" t="s">
        <v>73</v>
      </c>
      <c r="QUW40" s="163" t="s">
        <v>73</v>
      </c>
      <c r="QUX40" s="163" t="s">
        <v>73</v>
      </c>
      <c r="QUY40" s="163" t="s">
        <v>73</v>
      </c>
      <c r="QUZ40" s="163" t="s">
        <v>73</v>
      </c>
      <c r="QVA40" s="163" t="s">
        <v>73</v>
      </c>
      <c r="QVB40" s="163" t="s">
        <v>73</v>
      </c>
      <c r="QVC40" s="165" t="s">
        <v>73</v>
      </c>
      <c r="QVD40" s="161" t="s">
        <v>73</v>
      </c>
      <c r="QVE40" s="158" t="s">
        <v>73</v>
      </c>
      <c r="QVF40" s="27" t="s">
        <v>73</v>
      </c>
      <c r="QVG40" s="27" t="s">
        <v>73</v>
      </c>
      <c r="QVH40" s="28" t="s">
        <v>73</v>
      </c>
      <c r="QVI40" s="165" t="s">
        <v>73</v>
      </c>
      <c r="QVJ40" s="158" t="s">
        <v>73</v>
      </c>
      <c r="QVK40" s="159" t="s">
        <v>73</v>
      </c>
      <c r="QVL40" s="160" t="s">
        <v>73</v>
      </c>
      <c r="QVM40" s="161" t="s">
        <v>73</v>
      </c>
      <c r="QVN40" s="160" t="s">
        <v>73</v>
      </c>
      <c r="QVO40" s="160" t="s">
        <v>73</v>
      </c>
      <c r="QVP40" s="160" t="s">
        <v>73</v>
      </c>
      <c r="QVQ40" s="160" t="s">
        <v>73</v>
      </c>
      <c r="QVR40" s="160" t="s">
        <v>73</v>
      </c>
      <c r="QVS40" s="160" t="s">
        <v>73</v>
      </c>
      <c r="QVT40" s="163" t="s">
        <v>73</v>
      </c>
      <c r="QVU40" s="163" t="s">
        <v>73</v>
      </c>
      <c r="QVV40" s="163" t="s">
        <v>73</v>
      </c>
      <c r="QVW40" s="163" t="s">
        <v>73</v>
      </c>
      <c r="QVX40" s="163" t="s">
        <v>73</v>
      </c>
      <c r="QVY40" s="163" t="s">
        <v>73</v>
      </c>
      <c r="QVZ40" s="163" t="s">
        <v>73</v>
      </c>
      <c r="QWA40" s="163" t="s">
        <v>73</v>
      </c>
      <c r="QWB40" s="163" t="s">
        <v>73</v>
      </c>
      <c r="QWC40" s="163" t="s">
        <v>73</v>
      </c>
      <c r="QWD40" s="165" t="s">
        <v>73</v>
      </c>
      <c r="QWE40" s="161" t="s">
        <v>73</v>
      </c>
      <c r="QWF40" s="158" t="s">
        <v>73</v>
      </c>
      <c r="QWG40" s="27" t="s">
        <v>73</v>
      </c>
      <c r="QWH40" s="27" t="s">
        <v>73</v>
      </c>
      <c r="QWI40" s="28" t="s">
        <v>73</v>
      </c>
      <c r="QWJ40" s="165" t="s">
        <v>73</v>
      </c>
      <c r="QWK40" s="158" t="s">
        <v>73</v>
      </c>
      <c r="QWL40" s="159" t="s">
        <v>73</v>
      </c>
      <c r="QWM40" s="160" t="s">
        <v>73</v>
      </c>
      <c r="QWN40" s="161" t="s">
        <v>73</v>
      </c>
      <c r="QWO40" s="160" t="s">
        <v>73</v>
      </c>
      <c r="QWP40" s="160" t="s">
        <v>73</v>
      </c>
      <c r="QWQ40" s="160" t="s">
        <v>73</v>
      </c>
      <c r="QWR40" s="160" t="s">
        <v>73</v>
      </c>
      <c r="QWS40" s="160" t="s">
        <v>73</v>
      </c>
      <c r="QWT40" s="160" t="s">
        <v>73</v>
      </c>
      <c r="QWU40" s="163" t="s">
        <v>73</v>
      </c>
      <c r="QWV40" s="163" t="s">
        <v>73</v>
      </c>
      <c r="QWW40" s="163" t="s">
        <v>73</v>
      </c>
      <c r="QWX40" s="163" t="s">
        <v>73</v>
      </c>
      <c r="QWY40" s="163" t="s">
        <v>73</v>
      </c>
      <c r="QWZ40" s="163" t="s">
        <v>73</v>
      </c>
      <c r="QXA40" s="163" t="s">
        <v>73</v>
      </c>
      <c r="QXB40" s="163" t="s">
        <v>73</v>
      </c>
      <c r="QXC40" s="163" t="s">
        <v>73</v>
      </c>
      <c r="QXD40" s="163" t="s">
        <v>73</v>
      </c>
      <c r="QXE40" s="165" t="s">
        <v>73</v>
      </c>
      <c r="QXF40" s="161" t="s">
        <v>73</v>
      </c>
      <c r="QXG40" s="158" t="s">
        <v>73</v>
      </c>
      <c r="QXH40" s="27" t="s">
        <v>73</v>
      </c>
      <c r="QXI40" s="27" t="s">
        <v>73</v>
      </c>
      <c r="QXJ40" s="28" t="s">
        <v>73</v>
      </c>
      <c r="QXK40" s="165" t="s">
        <v>73</v>
      </c>
      <c r="QXL40" s="158" t="s">
        <v>73</v>
      </c>
      <c r="QXM40" s="159" t="s">
        <v>73</v>
      </c>
      <c r="QXN40" s="160" t="s">
        <v>73</v>
      </c>
      <c r="QXO40" s="161" t="s">
        <v>73</v>
      </c>
      <c r="QXP40" s="160" t="s">
        <v>73</v>
      </c>
      <c r="QXQ40" s="160" t="s">
        <v>73</v>
      </c>
      <c r="QXR40" s="160" t="s">
        <v>73</v>
      </c>
      <c r="QXS40" s="160" t="s">
        <v>73</v>
      </c>
      <c r="QXT40" s="160" t="s">
        <v>73</v>
      </c>
      <c r="QXU40" s="160" t="s">
        <v>73</v>
      </c>
      <c r="QXV40" s="163" t="s">
        <v>73</v>
      </c>
      <c r="QXW40" s="163" t="s">
        <v>73</v>
      </c>
      <c r="QXX40" s="163" t="s">
        <v>73</v>
      </c>
      <c r="QXY40" s="163" t="s">
        <v>73</v>
      </c>
      <c r="QXZ40" s="163" t="s">
        <v>73</v>
      </c>
      <c r="QYA40" s="163" t="s">
        <v>73</v>
      </c>
      <c r="QYB40" s="163" t="s">
        <v>73</v>
      </c>
      <c r="QYC40" s="163" t="s">
        <v>73</v>
      </c>
      <c r="QYD40" s="163" t="s">
        <v>73</v>
      </c>
      <c r="QYE40" s="163" t="s">
        <v>73</v>
      </c>
      <c r="QYF40" s="165" t="s">
        <v>73</v>
      </c>
      <c r="QYG40" s="161" t="s">
        <v>73</v>
      </c>
      <c r="QYH40" s="158" t="s">
        <v>73</v>
      </c>
      <c r="QYI40" s="27" t="s">
        <v>73</v>
      </c>
      <c r="QYJ40" s="27" t="s">
        <v>73</v>
      </c>
      <c r="QYK40" s="28" t="s">
        <v>73</v>
      </c>
      <c r="QYL40" s="165" t="s">
        <v>73</v>
      </c>
      <c r="QYM40" s="158" t="s">
        <v>73</v>
      </c>
      <c r="QYN40" s="159" t="s">
        <v>73</v>
      </c>
      <c r="QYO40" s="160" t="s">
        <v>73</v>
      </c>
      <c r="QYP40" s="161" t="s">
        <v>73</v>
      </c>
      <c r="QYQ40" s="160" t="s">
        <v>73</v>
      </c>
      <c r="QYR40" s="160" t="s">
        <v>73</v>
      </c>
      <c r="QYS40" s="160" t="s">
        <v>73</v>
      </c>
      <c r="QYT40" s="160" t="s">
        <v>73</v>
      </c>
      <c r="QYU40" s="160" t="s">
        <v>73</v>
      </c>
      <c r="QYV40" s="160" t="s">
        <v>73</v>
      </c>
      <c r="QYW40" s="163" t="s">
        <v>73</v>
      </c>
      <c r="QYX40" s="163" t="s">
        <v>73</v>
      </c>
      <c r="QYY40" s="163" t="s">
        <v>73</v>
      </c>
      <c r="QYZ40" s="163" t="s">
        <v>73</v>
      </c>
      <c r="QZA40" s="163" t="s">
        <v>73</v>
      </c>
      <c r="QZB40" s="163" t="s">
        <v>73</v>
      </c>
      <c r="QZC40" s="163" t="s">
        <v>73</v>
      </c>
      <c r="QZD40" s="163" t="s">
        <v>73</v>
      </c>
      <c r="QZE40" s="163" t="s">
        <v>73</v>
      </c>
      <c r="QZF40" s="163" t="s">
        <v>73</v>
      </c>
      <c r="QZG40" s="165" t="s">
        <v>73</v>
      </c>
      <c r="QZH40" s="161" t="s">
        <v>73</v>
      </c>
      <c r="QZI40" s="158" t="s">
        <v>73</v>
      </c>
      <c r="QZJ40" s="27" t="s">
        <v>73</v>
      </c>
      <c r="QZK40" s="27" t="s">
        <v>73</v>
      </c>
      <c r="QZL40" s="28" t="s">
        <v>73</v>
      </c>
      <c r="QZM40" s="165" t="s">
        <v>73</v>
      </c>
      <c r="QZN40" s="158" t="s">
        <v>73</v>
      </c>
      <c r="QZO40" s="159" t="s">
        <v>73</v>
      </c>
      <c r="QZP40" s="160" t="s">
        <v>73</v>
      </c>
      <c r="QZQ40" s="161" t="s">
        <v>73</v>
      </c>
      <c r="QZR40" s="160" t="s">
        <v>73</v>
      </c>
      <c r="QZS40" s="160" t="s">
        <v>73</v>
      </c>
      <c r="QZT40" s="160" t="s">
        <v>73</v>
      </c>
      <c r="QZU40" s="160" t="s">
        <v>73</v>
      </c>
      <c r="QZV40" s="160" t="s">
        <v>73</v>
      </c>
      <c r="QZW40" s="160" t="s">
        <v>73</v>
      </c>
      <c r="QZX40" s="163" t="s">
        <v>73</v>
      </c>
      <c r="QZY40" s="163" t="s">
        <v>73</v>
      </c>
      <c r="QZZ40" s="163" t="s">
        <v>73</v>
      </c>
      <c r="RAA40" s="163" t="s">
        <v>73</v>
      </c>
      <c r="RAB40" s="163" t="s">
        <v>73</v>
      </c>
      <c r="RAC40" s="163" t="s">
        <v>73</v>
      </c>
      <c r="RAD40" s="163" t="s">
        <v>73</v>
      </c>
      <c r="RAE40" s="163" t="s">
        <v>73</v>
      </c>
      <c r="RAF40" s="163" t="s">
        <v>73</v>
      </c>
      <c r="RAG40" s="163" t="s">
        <v>73</v>
      </c>
      <c r="RAH40" s="165" t="s">
        <v>73</v>
      </c>
      <c r="RAI40" s="161" t="s">
        <v>73</v>
      </c>
      <c r="RAJ40" s="158" t="s">
        <v>73</v>
      </c>
      <c r="RAK40" s="27" t="s">
        <v>73</v>
      </c>
      <c r="RAL40" s="27" t="s">
        <v>73</v>
      </c>
      <c r="RAM40" s="28" t="s">
        <v>73</v>
      </c>
      <c r="RAN40" s="165" t="s">
        <v>73</v>
      </c>
      <c r="RAO40" s="158" t="s">
        <v>73</v>
      </c>
      <c r="RAP40" s="159" t="s">
        <v>73</v>
      </c>
      <c r="RAQ40" s="160" t="s">
        <v>73</v>
      </c>
      <c r="RAR40" s="161" t="s">
        <v>73</v>
      </c>
      <c r="RAS40" s="160" t="s">
        <v>73</v>
      </c>
      <c r="RAT40" s="160" t="s">
        <v>73</v>
      </c>
      <c r="RAU40" s="160" t="s">
        <v>73</v>
      </c>
      <c r="RAV40" s="160" t="s">
        <v>73</v>
      </c>
      <c r="RAW40" s="160" t="s">
        <v>73</v>
      </c>
      <c r="RAX40" s="160" t="s">
        <v>73</v>
      </c>
      <c r="RAY40" s="163" t="s">
        <v>73</v>
      </c>
      <c r="RAZ40" s="163" t="s">
        <v>73</v>
      </c>
      <c r="RBA40" s="163" t="s">
        <v>73</v>
      </c>
      <c r="RBB40" s="163" t="s">
        <v>73</v>
      </c>
      <c r="RBC40" s="163" t="s">
        <v>73</v>
      </c>
      <c r="RBD40" s="163" t="s">
        <v>73</v>
      </c>
      <c r="RBE40" s="163" t="s">
        <v>73</v>
      </c>
      <c r="RBF40" s="163" t="s">
        <v>73</v>
      </c>
      <c r="RBG40" s="163" t="s">
        <v>73</v>
      </c>
      <c r="RBH40" s="163" t="s">
        <v>73</v>
      </c>
      <c r="RBI40" s="165" t="s">
        <v>73</v>
      </c>
      <c r="RBJ40" s="161" t="s">
        <v>73</v>
      </c>
      <c r="RBK40" s="158" t="s">
        <v>73</v>
      </c>
      <c r="RBL40" s="27" t="s">
        <v>73</v>
      </c>
      <c r="RBM40" s="27" t="s">
        <v>73</v>
      </c>
      <c r="RBN40" s="28" t="s">
        <v>73</v>
      </c>
      <c r="RBO40" s="165" t="s">
        <v>73</v>
      </c>
      <c r="RBP40" s="158" t="s">
        <v>73</v>
      </c>
      <c r="RBQ40" s="159" t="s">
        <v>73</v>
      </c>
      <c r="RBR40" s="160" t="s">
        <v>73</v>
      </c>
      <c r="RBS40" s="161" t="s">
        <v>73</v>
      </c>
      <c r="RBT40" s="160" t="s">
        <v>73</v>
      </c>
      <c r="RBU40" s="160" t="s">
        <v>73</v>
      </c>
      <c r="RBV40" s="160" t="s">
        <v>73</v>
      </c>
      <c r="RBW40" s="160" t="s">
        <v>73</v>
      </c>
      <c r="RBX40" s="160" t="s">
        <v>73</v>
      </c>
      <c r="RBY40" s="160" t="s">
        <v>73</v>
      </c>
      <c r="RBZ40" s="163" t="s">
        <v>73</v>
      </c>
      <c r="RCA40" s="163" t="s">
        <v>73</v>
      </c>
      <c r="RCB40" s="163" t="s">
        <v>73</v>
      </c>
      <c r="RCC40" s="163" t="s">
        <v>73</v>
      </c>
      <c r="RCD40" s="163" t="s">
        <v>73</v>
      </c>
      <c r="RCE40" s="163" t="s">
        <v>73</v>
      </c>
      <c r="RCF40" s="163" t="s">
        <v>73</v>
      </c>
      <c r="RCG40" s="163" t="s">
        <v>73</v>
      </c>
      <c r="RCH40" s="163" t="s">
        <v>73</v>
      </c>
      <c r="RCI40" s="163" t="s">
        <v>73</v>
      </c>
      <c r="RCJ40" s="165" t="s">
        <v>73</v>
      </c>
      <c r="RCK40" s="161" t="s">
        <v>73</v>
      </c>
      <c r="RCL40" s="158" t="s">
        <v>73</v>
      </c>
      <c r="RCM40" s="27" t="s">
        <v>73</v>
      </c>
      <c r="RCN40" s="27" t="s">
        <v>73</v>
      </c>
      <c r="RCO40" s="28" t="s">
        <v>73</v>
      </c>
      <c r="RCP40" s="165" t="s">
        <v>73</v>
      </c>
      <c r="RCQ40" s="158" t="s">
        <v>73</v>
      </c>
      <c r="RCR40" s="159" t="s">
        <v>73</v>
      </c>
      <c r="RCS40" s="160" t="s">
        <v>73</v>
      </c>
      <c r="RCT40" s="161" t="s">
        <v>73</v>
      </c>
      <c r="RCU40" s="160" t="s">
        <v>73</v>
      </c>
      <c r="RCV40" s="160" t="s">
        <v>73</v>
      </c>
      <c r="RCW40" s="160" t="s">
        <v>73</v>
      </c>
      <c r="RCX40" s="160" t="s">
        <v>73</v>
      </c>
      <c r="RCY40" s="160" t="s">
        <v>73</v>
      </c>
      <c r="RCZ40" s="160" t="s">
        <v>73</v>
      </c>
      <c r="RDA40" s="163" t="s">
        <v>73</v>
      </c>
      <c r="RDB40" s="163" t="s">
        <v>73</v>
      </c>
      <c r="RDC40" s="163" t="s">
        <v>73</v>
      </c>
      <c r="RDD40" s="163" t="s">
        <v>73</v>
      </c>
      <c r="RDE40" s="163" t="s">
        <v>73</v>
      </c>
      <c r="RDF40" s="163" t="s">
        <v>73</v>
      </c>
      <c r="RDG40" s="163" t="s">
        <v>73</v>
      </c>
      <c r="RDH40" s="163" t="s">
        <v>73</v>
      </c>
      <c r="RDI40" s="163" t="s">
        <v>73</v>
      </c>
      <c r="RDJ40" s="163" t="s">
        <v>73</v>
      </c>
      <c r="RDK40" s="165" t="s">
        <v>73</v>
      </c>
      <c r="RDL40" s="161" t="s">
        <v>73</v>
      </c>
      <c r="RDM40" s="158" t="s">
        <v>73</v>
      </c>
      <c r="RDN40" s="27" t="s">
        <v>73</v>
      </c>
      <c r="RDO40" s="27" t="s">
        <v>73</v>
      </c>
      <c r="RDP40" s="28" t="s">
        <v>73</v>
      </c>
      <c r="RDQ40" s="165" t="s">
        <v>73</v>
      </c>
      <c r="RDR40" s="158" t="s">
        <v>73</v>
      </c>
      <c r="RDS40" s="159" t="s">
        <v>73</v>
      </c>
      <c r="RDT40" s="160" t="s">
        <v>73</v>
      </c>
      <c r="RDU40" s="161" t="s">
        <v>73</v>
      </c>
      <c r="RDV40" s="160" t="s">
        <v>73</v>
      </c>
      <c r="RDW40" s="160" t="s">
        <v>73</v>
      </c>
      <c r="RDX40" s="160" t="s">
        <v>73</v>
      </c>
      <c r="RDY40" s="160" t="s">
        <v>73</v>
      </c>
      <c r="RDZ40" s="160" t="s">
        <v>73</v>
      </c>
      <c r="REA40" s="160" t="s">
        <v>73</v>
      </c>
      <c r="REB40" s="163" t="s">
        <v>73</v>
      </c>
      <c r="REC40" s="163" t="s">
        <v>73</v>
      </c>
      <c r="RED40" s="163" t="s">
        <v>73</v>
      </c>
      <c r="REE40" s="163" t="s">
        <v>73</v>
      </c>
      <c r="REF40" s="163" t="s">
        <v>73</v>
      </c>
      <c r="REG40" s="163" t="s">
        <v>73</v>
      </c>
      <c r="REH40" s="163" t="s">
        <v>73</v>
      </c>
      <c r="REI40" s="163" t="s">
        <v>73</v>
      </c>
      <c r="REJ40" s="163" t="s">
        <v>73</v>
      </c>
      <c r="REK40" s="163" t="s">
        <v>73</v>
      </c>
      <c r="REL40" s="165" t="s">
        <v>73</v>
      </c>
      <c r="REM40" s="161" t="s">
        <v>73</v>
      </c>
      <c r="REN40" s="158" t="s">
        <v>73</v>
      </c>
      <c r="REO40" s="27" t="s">
        <v>73</v>
      </c>
      <c r="REP40" s="27" t="s">
        <v>73</v>
      </c>
      <c r="REQ40" s="28" t="s">
        <v>73</v>
      </c>
      <c r="RER40" s="165" t="s">
        <v>73</v>
      </c>
      <c r="RES40" s="158" t="s">
        <v>73</v>
      </c>
      <c r="RET40" s="159" t="s">
        <v>73</v>
      </c>
      <c r="REU40" s="160" t="s">
        <v>73</v>
      </c>
      <c r="REV40" s="161" t="s">
        <v>73</v>
      </c>
      <c r="REW40" s="160" t="s">
        <v>73</v>
      </c>
      <c r="REX40" s="160" t="s">
        <v>73</v>
      </c>
      <c r="REY40" s="160" t="s">
        <v>73</v>
      </c>
      <c r="REZ40" s="160" t="s">
        <v>73</v>
      </c>
      <c r="RFA40" s="160" t="s">
        <v>73</v>
      </c>
      <c r="RFB40" s="160" t="s">
        <v>73</v>
      </c>
      <c r="RFC40" s="163" t="s">
        <v>73</v>
      </c>
      <c r="RFD40" s="163" t="s">
        <v>73</v>
      </c>
      <c r="RFE40" s="163" t="s">
        <v>73</v>
      </c>
      <c r="RFF40" s="163" t="s">
        <v>73</v>
      </c>
      <c r="RFG40" s="163" t="s">
        <v>73</v>
      </c>
      <c r="RFH40" s="163" t="s">
        <v>73</v>
      </c>
      <c r="RFI40" s="163" t="s">
        <v>73</v>
      </c>
      <c r="RFJ40" s="163" t="s">
        <v>73</v>
      </c>
      <c r="RFK40" s="163" t="s">
        <v>73</v>
      </c>
      <c r="RFL40" s="163" t="s">
        <v>73</v>
      </c>
      <c r="RFM40" s="165" t="s">
        <v>73</v>
      </c>
      <c r="RFN40" s="161" t="s">
        <v>73</v>
      </c>
      <c r="RFO40" s="158" t="s">
        <v>73</v>
      </c>
      <c r="RFP40" s="27" t="s">
        <v>73</v>
      </c>
      <c r="RFQ40" s="27" t="s">
        <v>73</v>
      </c>
      <c r="RFR40" s="28" t="s">
        <v>73</v>
      </c>
      <c r="RFS40" s="165" t="s">
        <v>73</v>
      </c>
      <c r="RFT40" s="158" t="s">
        <v>73</v>
      </c>
      <c r="RFU40" s="159" t="s">
        <v>73</v>
      </c>
      <c r="RFV40" s="160" t="s">
        <v>73</v>
      </c>
      <c r="RFW40" s="161" t="s">
        <v>73</v>
      </c>
      <c r="RFX40" s="160" t="s">
        <v>73</v>
      </c>
      <c r="RFY40" s="160" t="s">
        <v>73</v>
      </c>
      <c r="RFZ40" s="160" t="s">
        <v>73</v>
      </c>
      <c r="RGA40" s="160" t="s">
        <v>73</v>
      </c>
      <c r="RGB40" s="160" t="s">
        <v>73</v>
      </c>
      <c r="RGC40" s="160" t="s">
        <v>73</v>
      </c>
      <c r="RGD40" s="163" t="s">
        <v>73</v>
      </c>
      <c r="RGE40" s="163" t="s">
        <v>73</v>
      </c>
      <c r="RGF40" s="163" t="s">
        <v>73</v>
      </c>
      <c r="RGG40" s="163" t="s">
        <v>73</v>
      </c>
      <c r="RGH40" s="163" t="s">
        <v>73</v>
      </c>
      <c r="RGI40" s="163" t="s">
        <v>73</v>
      </c>
      <c r="RGJ40" s="163" t="s">
        <v>73</v>
      </c>
      <c r="RGK40" s="163" t="s">
        <v>73</v>
      </c>
      <c r="RGL40" s="163" t="s">
        <v>73</v>
      </c>
      <c r="RGM40" s="163" t="s">
        <v>73</v>
      </c>
      <c r="RGN40" s="165" t="s">
        <v>73</v>
      </c>
      <c r="RGO40" s="161" t="s">
        <v>73</v>
      </c>
      <c r="RGP40" s="158" t="s">
        <v>73</v>
      </c>
      <c r="RGQ40" s="27" t="s">
        <v>73</v>
      </c>
      <c r="RGR40" s="27" t="s">
        <v>73</v>
      </c>
      <c r="RGS40" s="28" t="s">
        <v>73</v>
      </c>
      <c r="RGT40" s="165" t="s">
        <v>73</v>
      </c>
      <c r="RGU40" s="158" t="s">
        <v>73</v>
      </c>
      <c r="RGV40" s="159" t="s">
        <v>73</v>
      </c>
      <c r="RGW40" s="160" t="s">
        <v>73</v>
      </c>
      <c r="RGX40" s="161" t="s">
        <v>73</v>
      </c>
      <c r="RGY40" s="160" t="s">
        <v>73</v>
      </c>
      <c r="RGZ40" s="160" t="s">
        <v>73</v>
      </c>
      <c r="RHA40" s="160" t="s">
        <v>73</v>
      </c>
      <c r="RHB40" s="160" t="s">
        <v>73</v>
      </c>
      <c r="RHC40" s="160" t="s">
        <v>73</v>
      </c>
      <c r="RHD40" s="160" t="s">
        <v>73</v>
      </c>
      <c r="RHE40" s="163" t="s">
        <v>73</v>
      </c>
      <c r="RHF40" s="163" t="s">
        <v>73</v>
      </c>
      <c r="RHG40" s="163" t="s">
        <v>73</v>
      </c>
      <c r="RHH40" s="163" t="s">
        <v>73</v>
      </c>
      <c r="RHI40" s="163" t="s">
        <v>73</v>
      </c>
      <c r="RHJ40" s="163" t="s">
        <v>73</v>
      </c>
      <c r="RHK40" s="163" t="s">
        <v>73</v>
      </c>
      <c r="RHL40" s="163" t="s">
        <v>73</v>
      </c>
      <c r="RHM40" s="163" t="s">
        <v>73</v>
      </c>
      <c r="RHN40" s="163" t="s">
        <v>73</v>
      </c>
      <c r="RHO40" s="165" t="s">
        <v>73</v>
      </c>
      <c r="RHP40" s="161" t="s">
        <v>73</v>
      </c>
      <c r="RHQ40" s="158" t="s">
        <v>73</v>
      </c>
      <c r="RHR40" s="27" t="s">
        <v>73</v>
      </c>
      <c r="RHS40" s="27" t="s">
        <v>73</v>
      </c>
      <c r="RHT40" s="28" t="s">
        <v>73</v>
      </c>
      <c r="RHU40" s="165" t="s">
        <v>73</v>
      </c>
      <c r="RHV40" s="158" t="s">
        <v>73</v>
      </c>
      <c r="RHW40" s="159" t="s">
        <v>73</v>
      </c>
      <c r="RHX40" s="160" t="s">
        <v>73</v>
      </c>
      <c r="RHY40" s="161" t="s">
        <v>73</v>
      </c>
      <c r="RHZ40" s="160" t="s">
        <v>73</v>
      </c>
      <c r="RIA40" s="160" t="s">
        <v>73</v>
      </c>
      <c r="RIB40" s="160" t="s">
        <v>73</v>
      </c>
      <c r="RIC40" s="160" t="s">
        <v>73</v>
      </c>
      <c r="RID40" s="160" t="s">
        <v>73</v>
      </c>
      <c r="RIE40" s="160" t="s">
        <v>73</v>
      </c>
      <c r="RIF40" s="163" t="s">
        <v>73</v>
      </c>
      <c r="RIG40" s="163" t="s">
        <v>73</v>
      </c>
      <c r="RIH40" s="163" t="s">
        <v>73</v>
      </c>
      <c r="RII40" s="163" t="s">
        <v>73</v>
      </c>
      <c r="RIJ40" s="163" t="s">
        <v>73</v>
      </c>
      <c r="RIK40" s="163" t="s">
        <v>73</v>
      </c>
      <c r="RIL40" s="163" t="s">
        <v>73</v>
      </c>
      <c r="RIM40" s="163" t="s">
        <v>73</v>
      </c>
      <c r="RIN40" s="163" t="s">
        <v>73</v>
      </c>
      <c r="RIO40" s="163" t="s">
        <v>73</v>
      </c>
      <c r="RIP40" s="165" t="s">
        <v>73</v>
      </c>
      <c r="RIQ40" s="161" t="s">
        <v>73</v>
      </c>
      <c r="RIR40" s="158" t="s">
        <v>73</v>
      </c>
      <c r="RIS40" s="27" t="s">
        <v>73</v>
      </c>
      <c r="RIT40" s="27" t="s">
        <v>73</v>
      </c>
      <c r="RIU40" s="28" t="s">
        <v>73</v>
      </c>
      <c r="RIV40" s="165" t="s">
        <v>73</v>
      </c>
      <c r="RIW40" s="158" t="s">
        <v>73</v>
      </c>
      <c r="RIX40" s="159" t="s">
        <v>73</v>
      </c>
      <c r="RIY40" s="160" t="s">
        <v>73</v>
      </c>
      <c r="RIZ40" s="161" t="s">
        <v>73</v>
      </c>
      <c r="RJA40" s="160" t="s">
        <v>73</v>
      </c>
      <c r="RJB40" s="160" t="s">
        <v>73</v>
      </c>
      <c r="RJC40" s="160" t="s">
        <v>73</v>
      </c>
      <c r="RJD40" s="160" t="s">
        <v>73</v>
      </c>
      <c r="RJE40" s="160" t="s">
        <v>73</v>
      </c>
      <c r="RJF40" s="160" t="s">
        <v>73</v>
      </c>
      <c r="RJG40" s="163" t="s">
        <v>73</v>
      </c>
      <c r="RJH40" s="163" t="s">
        <v>73</v>
      </c>
      <c r="RJI40" s="163" t="s">
        <v>73</v>
      </c>
      <c r="RJJ40" s="163" t="s">
        <v>73</v>
      </c>
      <c r="RJK40" s="163" t="s">
        <v>73</v>
      </c>
      <c r="RJL40" s="163" t="s">
        <v>73</v>
      </c>
      <c r="RJM40" s="163" t="s">
        <v>73</v>
      </c>
      <c r="RJN40" s="163" t="s">
        <v>73</v>
      </c>
      <c r="RJO40" s="163" t="s">
        <v>73</v>
      </c>
      <c r="RJP40" s="163" t="s">
        <v>73</v>
      </c>
      <c r="RJQ40" s="165" t="s">
        <v>73</v>
      </c>
      <c r="RJR40" s="161" t="s">
        <v>73</v>
      </c>
      <c r="RJS40" s="158" t="s">
        <v>73</v>
      </c>
      <c r="RJT40" s="27" t="s">
        <v>73</v>
      </c>
      <c r="RJU40" s="27" t="s">
        <v>73</v>
      </c>
      <c r="RJV40" s="28" t="s">
        <v>73</v>
      </c>
      <c r="RJW40" s="165" t="s">
        <v>73</v>
      </c>
      <c r="RJX40" s="158" t="s">
        <v>73</v>
      </c>
      <c r="RJY40" s="159" t="s">
        <v>73</v>
      </c>
      <c r="RJZ40" s="160" t="s">
        <v>73</v>
      </c>
      <c r="RKA40" s="161" t="s">
        <v>73</v>
      </c>
      <c r="RKB40" s="160" t="s">
        <v>73</v>
      </c>
      <c r="RKC40" s="160" t="s">
        <v>73</v>
      </c>
      <c r="RKD40" s="160" t="s">
        <v>73</v>
      </c>
      <c r="RKE40" s="160" t="s">
        <v>73</v>
      </c>
      <c r="RKF40" s="160" t="s">
        <v>73</v>
      </c>
      <c r="RKG40" s="160" t="s">
        <v>73</v>
      </c>
      <c r="RKH40" s="163" t="s">
        <v>73</v>
      </c>
      <c r="RKI40" s="163" t="s">
        <v>73</v>
      </c>
      <c r="RKJ40" s="163" t="s">
        <v>73</v>
      </c>
      <c r="RKK40" s="163" t="s">
        <v>73</v>
      </c>
      <c r="RKL40" s="163" t="s">
        <v>73</v>
      </c>
      <c r="RKM40" s="163" t="s">
        <v>73</v>
      </c>
      <c r="RKN40" s="163" t="s">
        <v>73</v>
      </c>
      <c r="RKO40" s="163" t="s">
        <v>73</v>
      </c>
      <c r="RKP40" s="163" t="s">
        <v>73</v>
      </c>
      <c r="RKQ40" s="163" t="s">
        <v>73</v>
      </c>
      <c r="RKR40" s="165" t="s">
        <v>73</v>
      </c>
      <c r="RKS40" s="161" t="s">
        <v>73</v>
      </c>
      <c r="RKT40" s="158" t="s">
        <v>73</v>
      </c>
      <c r="RKU40" s="27" t="s">
        <v>73</v>
      </c>
      <c r="RKV40" s="27" t="s">
        <v>73</v>
      </c>
      <c r="RKW40" s="28" t="s">
        <v>73</v>
      </c>
      <c r="RKX40" s="165" t="s">
        <v>73</v>
      </c>
      <c r="RKY40" s="158" t="s">
        <v>73</v>
      </c>
      <c r="RKZ40" s="159" t="s">
        <v>73</v>
      </c>
      <c r="RLA40" s="160" t="s">
        <v>73</v>
      </c>
      <c r="RLB40" s="161" t="s">
        <v>73</v>
      </c>
      <c r="RLC40" s="160" t="s">
        <v>73</v>
      </c>
      <c r="RLD40" s="160" t="s">
        <v>73</v>
      </c>
      <c r="RLE40" s="160" t="s">
        <v>73</v>
      </c>
      <c r="RLF40" s="160" t="s">
        <v>73</v>
      </c>
      <c r="RLG40" s="160" t="s">
        <v>73</v>
      </c>
      <c r="RLH40" s="160" t="s">
        <v>73</v>
      </c>
      <c r="RLI40" s="163" t="s">
        <v>73</v>
      </c>
      <c r="RLJ40" s="163" t="s">
        <v>73</v>
      </c>
      <c r="RLK40" s="163" t="s">
        <v>73</v>
      </c>
      <c r="RLL40" s="163" t="s">
        <v>73</v>
      </c>
      <c r="RLM40" s="163" t="s">
        <v>73</v>
      </c>
      <c r="RLN40" s="163" t="s">
        <v>73</v>
      </c>
      <c r="RLO40" s="163" t="s">
        <v>73</v>
      </c>
      <c r="RLP40" s="163" t="s">
        <v>73</v>
      </c>
      <c r="RLQ40" s="163" t="s">
        <v>73</v>
      </c>
      <c r="RLR40" s="163" t="s">
        <v>73</v>
      </c>
      <c r="RLS40" s="165" t="s">
        <v>73</v>
      </c>
      <c r="RLT40" s="161" t="s">
        <v>73</v>
      </c>
      <c r="RLU40" s="158" t="s">
        <v>73</v>
      </c>
      <c r="RLV40" s="27" t="s">
        <v>73</v>
      </c>
      <c r="RLW40" s="27" t="s">
        <v>73</v>
      </c>
      <c r="RLX40" s="28" t="s">
        <v>73</v>
      </c>
      <c r="RLY40" s="165" t="s">
        <v>73</v>
      </c>
      <c r="RLZ40" s="158" t="s">
        <v>73</v>
      </c>
      <c r="RMA40" s="159" t="s">
        <v>73</v>
      </c>
      <c r="RMB40" s="160" t="s">
        <v>73</v>
      </c>
      <c r="RMC40" s="161" t="s">
        <v>73</v>
      </c>
      <c r="RMD40" s="160" t="s">
        <v>73</v>
      </c>
      <c r="RME40" s="160" t="s">
        <v>73</v>
      </c>
      <c r="RMF40" s="160" t="s">
        <v>73</v>
      </c>
      <c r="RMG40" s="160" t="s">
        <v>73</v>
      </c>
      <c r="RMH40" s="160" t="s">
        <v>73</v>
      </c>
      <c r="RMI40" s="160" t="s">
        <v>73</v>
      </c>
      <c r="RMJ40" s="163" t="s">
        <v>73</v>
      </c>
      <c r="RMK40" s="163" t="s">
        <v>73</v>
      </c>
      <c r="RML40" s="163" t="s">
        <v>73</v>
      </c>
      <c r="RMM40" s="163" t="s">
        <v>73</v>
      </c>
      <c r="RMN40" s="163" t="s">
        <v>73</v>
      </c>
      <c r="RMO40" s="163" t="s">
        <v>73</v>
      </c>
      <c r="RMP40" s="163" t="s">
        <v>73</v>
      </c>
      <c r="RMQ40" s="163" t="s">
        <v>73</v>
      </c>
      <c r="RMR40" s="163" t="s">
        <v>73</v>
      </c>
      <c r="RMS40" s="163" t="s">
        <v>73</v>
      </c>
      <c r="RMT40" s="165" t="s">
        <v>73</v>
      </c>
      <c r="RMU40" s="161" t="s">
        <v>73</v>
      </c>
      <c r="RMV40" s="158" t="s">
        <v>73</v>
      </c>
      <c r="RMW40" s="27" t="s">
        <v>73</v>
      </c>
      <c r="RMX40" s="27" t="s">
        <v>73</v>
      </c>
      <c r="RMY40" s="28" t="s">
        <v>73</v>
      </c>
      <c r="RMZ40" s="165" t="s">
        <v>73</v>
      </c>
      <c r="RNA40" s="158" t="s">
        <v>73</v>
      </c>
      <c r="RNB40" s="159" t="s">
        <v>73</v>
      </c>
      <c r="RNC40" s="160" t="s">
        <v>73</v>
      </c>
      <c r="RND40" s="161" t="s">
        <v>73</v>
      </c>
      <c r="RNE40" s="160" t="s">
        <v>73</v>
      </c>
      <c r="RNF40" s="160" t="s">
        <v>73</v>
      </c>
      <c r="RNG40" s="160" t="s">
        <v>73</v>
      </c>
      <c r="RNH40" s="160" t="s">
        <v>73</v>
      </c>
      <c r="RNI40" s="160" t="s">
        <v>73</v>
      </c>
      <c r="RNJ40" s="160" t="s">
        <v>73</v>
      </c>
      <c r="RNK40" s="163" t="s">
        <v>73</v>
      </c>
      <c r="RNL40" s="163" t="s">
        <v>73</v>
      </c>
      <c r="RNM40" s="163" t="s">
        <v>73</v>
      </c>
      <c r="RNN40" s="163" t="s">
        <v>73</v>
      </c>
      <c r="RNO40" s="163" t="s">
        <v>73</v>
      </c>
      <c r="RNP40" s="163" t="s">
        <v>73</v>
      </c>
      <c r="RNQ40" s="163" t="s">
        <v>73</v>
      </c>
      <c r="RNR40" s="163" t="s">
        <v>73</v>
      </c>
      <c r="RNS40" s="163" t="s">
        <v>73</v>
      </c>
      <c r="RNT40" s="163" t="s">
        <v>73</v>
      </c>
      <c r="RNU40" s="165" t="s">
        <v>73</v>
      </c>
      <c r="RNV40" s="161" t="s">
        <v>73</v>
      </c>
      <c r="RNW40" s="158" t="s">
        <v>73</v>
      </c>
      <c r="RNX40" s="27" t="s">
        <v>73</v>
      </c>
      <c r="RNY40" s="27" t="s">
        <v>73</v>
      </c>
      <c r="RNZ40" s="28" t="s">
        <v>73</v>
      </c>
      <c r="ROA40" s="165" t="s">
        <v>73</v>
      </c>
      <c r="ROB40" s="158" t="s">
        <v>73</v>
      </c>
      <c r="ROC40" s="159" t="s">
        <v>73</v>
      </c>
      <c r="ROD40" s="160" t="s">
        <v>73</v>
      </c>
      <c r="ROE40" s="161" t="s">
        <v>73</v>
      </c>
      <c r="ROF40" s="160" t="s">
        <v>73</v>
      </c>
      <c r="ROG40" s="160" t="s">
        <v>73</v>
      </c>
      <c r="ROH40" s="160" t="s">
        <v>73</v>
      </c>
      <c r="ROI40" s="160" t="s">
        <v>73</v>
      </c>
      <c r="ROJ40" s="160" t="s">
        <v>73</v>
      </c>
      <c r="ROK40" s="160" t="s">
        <v>73</v>
      </c>
      <c r="ROL40" s="163" t="s">
        <v>73</v>
      </c>
      <c r="ROM40" s="163" t="s">
        <v>73</v>
      </c>
      <c r="RON40" s="163" t="s">
        <v>73</v>
      </c>
      <c r="ROO40" s="163" t="s">
        <v>73</v>
      </c>
      <c r="ROP40" s="163" t="s">
        <v>73</v>
      </c>
      <c r="ROQ40" s="163" t="s">
        <v>73</v>
      </c>
      <c r="ROR40" s="163" t="s">
        <v>73</v>
      </c>
      <c r="ROS40" s="163" t="s">
        <v>73</v>
      </c>
      <c r="ROT40" s="163" t="s">
        <v>73</v>
      </c>
      <c r="ROU40" s="163" t="s">
        <v>73</v>
      </c>
      <c r="ROV40" s="165" t="s">
        <v>73</v>
      </c>
      <c r="ROW40" s="161" t="s">
        <v>73</v>
      </c>
      <c r="ROX40" s="158" t="s">
        <v>73</v>
      </c>
      <c r="ROY40" s="27" t="s">
        <v>73</v>
      </c>
      <c r="ROZ40" s="27" t="s">
        <v>73</v>
      </c>
      <c r="RPA40" s="28" t="s">
        <v>73</v>
      </c>
      <c r="RPB40" s="165" t="s">
        <v>73</v>
      </c>
      <c r="RPC40" s="158" t="s">
        <v>73</v>
      </c>
      <c r="RPD40" s="159" t="s">
        <v>73</v>
      </c>
      <c r="RPE40" s="160" t="s">
        <v>73</v>
      </c>
      <c r="RPF40" s="161" t="s">
        <v>73</v>
      </c>
      <c r="RPG40" s="160" t="s">
        <v>73</v>
      </c>
      <c r="RPH40" s="160" t="s">
        <v>73</v>
      </c>
      <c r="RPI40" s="160" t="s">
        <v>73</v>
      </c>
      <c r="RPJ40" s="160" t="s">
        <v>73</v>
      </c>
      <c r="RPK40" s="160" t="s">
        <v>73</v>
      </c>
      <c r="RPL40" s="160" t="s">
        <v>73</v>
      </c>
      <c r="RPM40" s="163" t="s">
        <v>73</v>
      </c>
      <c r="RPN40" s="163" t="s">
        <v>73</v>
      </c>
      <c r="RPO40" s="163" t="s">
        <v>73</v>
      </c>
      <c r="RPP40" s="163" t="s">
        <v>73</v>
      </c>
      <c r="RPQ40" s="163" t="s">
        <v>73</v>
      </c>
      <c r="RPR40" s="163" t="s">
        <v>73</v>
      </c>
      <c r="RPS40" s="163" t="s">
        <v>73</v>
      </c>
      <c r="RPT40" s="163" t="s">
        <v>73</v>
      </c>
      <c r="RPU40" s="163" t="s">
        <v>73</v>
      </c>
      <c r="RPV40" s="163" t="s">
        <v>73</v>
      </c>
      <c r="RPW40" s="165" t="s">
        <v>73</v>
      </c>
      <c r="RPX40" s="161" t="s">
        <v>73</v>
      </c>
      <c r="RPY40" s="158" t="s">
        <v>73</v>
      </c>
      <c r="RPZ40" s="27" t="s">
        <v>73</v>
      </c>
      <c r="RQA40" s="27" t="s">
        <v>73</v>
      </c>
      <c r="RQB40" s="28" t="s">
        <v>73</v>
      </c>
      <c r="RQC40" s="165" t="s">
        <v>73</v>
      </c>
      <c r="RQD40" s="158" t="s">
        <v>73</v>
      </c>
      <c r="RQE40" s="159" t="s">
        <v>73</v>
      </c>
      <c r="RQF40" s="160" t="s">
        <v>73</v>
      </c>
      <c r="RQG40" s="161" t="s">
        <v>73</v>
      </c>
      <c r="RQH40" s="160" t="s">
        <v>73</v>
      </c>
      <c r="RQI40" s="160" t="s">
        <v>73</v>
      </c>
      <c r="RQJ40" s="160" t="s">
        <v>73</v>
      </c>
      <c r="RQK40" s="160" t="s">
        <v>73</v>
      </c>
      <c r="RQL40" s="160" t="s">
        <v>73</v>
      </c>
      <c r="RQM40" s="160" t="s">
        <v>73</v>
      </c>
      <c r="RQN40" s="163" t="s">
        <v>73</v>
      </c>
      <c r="RQO40" s="163" t="s">
        <v>73</v>
      </c>
      <c r="RQP40" s="163" t="s">
        <v>73</v>
      </c>
      <c r="RQQ40" s="163" t="s">
        <v>73</v>
      </c>
      <c r="RQR40" s="163" t="s">
        <v>73</v>
      </c>
      <c r="RQS40" s="163" t="s">
        <v>73</v>
      </c>
      <c r="RQT40" s="163" t="s">
        <v>73</v>
      </c>
      <c r="RQU40" s="163" t="s">
        <v>73</v>
      </c>
      <c r="RQV40" s="163" t="s">
        <v>73</v>
      </c>
      <c r="RQW40" s="163" t="s">
        <v>73</v>
      </c>
      <c r="RQX40" s="165" t="s">
        <v>73</v>
      </c>
      <c r="RQY40" s="161" t="s">
        <v>73</v>
      </c>
      <c r="RQZ40" s="158" t="s">
        <v>73</v>
      </c>
      <c r="RRA40" s="27" t="s">
        <v>73</v>
      </c>
      <c r="RRB40" s="27" t="s">
        <v>73</v>
      </c>
      <c r="RRC40" s="28" t="s">
        <v>73</v>
      </c>
      <c r="RRD40" s="165" t="s">
        <v>73</v>
      </c>
      <c r="RRE40" s="158" t="s">
        <v>73</v>
      </c>
      <c r="RRF40" s="159" t="s">
        <v>73</v>
      </c>
      <c r="RRG40" s="160" t="s">
        <v>73</v>
      </c>
      <c r="RRH40" s="161" t="s">
        <v>73</v>
      </c>
      <c r="RRI40" s="160" t="s">
        <v>73</v>
      </c>
      <c r="RRJ40" s="160" t="s">
        <v>73</v>
      </c>
      <c r="RRK40" s="160" t="s">
        <v>73</v>
      </c>
      <c r="RRL40" s="160" t="s">
        <v>73</v>
      </c>
      <c r="RRM40" s="160" t="s">
        <v>73</v>
      </c>
      <c r="RRN40" s="160" t="s">
        <v>73</v>
      </c>
      <c r="RRO40" s="163" t="s">
        <v>73</v>
      </c>
      <c r="RRP40" s="163" t="s">
        <v>73</v>
      </c>
      <c r="RRQ40" s="163" t="s">
        <v>73</v>
      </c>
      <c r="RRR40" s="163" t="s">
        <v>73</v>
      </c>
      <c r="RRS40" s="163" t="s">
        <v>73</v>
      </c>
      <c r="RRT40" s="163" t="s">
        <v>73</v>
      </c>
      <c r="RRU40" s="163" t="s">
        <v>73</v>
      </c>
      <c r="RRV40" s="163" t="s">
        <v>73</v>
      </c>
      <c r="RRW40" s="163" t="s">
        <v>73</v>
      </c>
      <c r="RRX40" s="163" t="s">
        <v>73</v>
      </c>
      <c r="RRY40" s="165" t="s">
        <v>73</v>
      </c>
      <c r="RRZ40" s="161" t="s">
        <v>73</v>
      </c>
      <c r="RSA40" s="158" t="s">
        <v>73</v>
      </c>
      <c r="RSB40" s="27" t="s">
        <v>73</v>
      </c>
      <c r="RSC40" s="27" t="s">
        <v>73</v>
      </c>
      <c r="RSD40" s="28" t="s">
        <v>73</v>
      </c>
      <c r="RSE40" s="165" t="s">
        <v>73</v>
      </c>
      <c r="RSF40" s="158" t="s">
        <v>73</v>
      </c>
      <c r="RSG40" s="159" t="s">
        <v>73</v>
      </c>
      <c r="RSH40" s="160" t="s">
        <v>73</v>
      </c>
      <c r="RSI40" s="161" t="s">
        <v>73</v>
      </c>
      <c r="RSJ40" s="160" t="s">
        <v>73</v>
      </c>
      <c r="RSK40" s="160" t="s">
        <v>73</v>
      </c>
      <c r="RSL40" s="160" t="s">
        <v>73</v>
      </c>
      <c r="RSM40" s="160" t="s">
        <v>73</v>
      </c>
      <c r="RSN40" s="160" t="s">
        <v>73</v>
      </c>
      <c r="RSO40" s="160" t="s">
        <v>73</v>
      </c>
      <c r="RSP40" s="163" t="s">
        <v>73</v>
      </c>
      <c r="RSQ40" s="163" t="s">
        <v>73</v>
      </c>
      <c r="RSR40" s="163" t="s">
        <v>73</v>
      </c>
      <c r="RSS40" s="163" t="s">
        <v>73</v>
      </c>
      <c r="RST40" s="163" t="s">
        <v>73</v>
      </c>
      <c r="RSU40" s="163" t="s">
        <v>73</v>
      </c>
      <c r="RSV40" s="163" t="s">
        <v>73</v>
      </c>
      <c r="RSW40" s="163" t="s">
        <v>73</v>
      </c>
      <c r="RSX40" s="163" t="s">
        <v>73</v>
      </c>
      <c r="RSY40" s="163" t="s">
        <v>73</v>
      </c>
      <c r="RSZ40" s="165" t="s">
        <v>73</v>
      </c>
      <c r="RTA40" s="161" t="s">
        <v>73</v>
      </c>
      <c r="RTB40" s="158" t="s">
        <v>73</v>
      </c>
      <c r="RTC40" s="27" t="s">
        <v>73</v>
      </c>
      <c r="RTD40" s="27" t="s">
        <v>73</v>
      </c>
      <c r="RTE40" s="28" t="s">
        <v>73</v>
      </c>
      <c r="RTF40" s="165" t="s">
        <v>73</v>
      </c>
      <c r="RTG40" s="158" t="s">
        <v>73</v>
      </c>
      <c r="RTH40" s="159" t="s">
        <v>73</v>
      </c>
      <c r="RTI40" s="160" t="s">
        <v>73</v>
      </c>
      <c r="RTJ40" s="161" t="s">
        <v>73</v>
      </c>
      <c r="RTK40" s="160" t="s">
        <v>73</v>
      </c>
      <c r="RTL40" s="160" t="s">
        <v>73</v>
      </c>
      <c r="RTM40" s="160" t="s">
        <v>73</v>
      </c>
      <c r="RTN40" s="160" t="s">
        <v>73</v>
      </c>
      <c r="RTO40" s="160" t="s">
        <v>73</v>
      </c>
      <c r="RTP40" s="160" t="s">
        <v>73</v>
      </c>
      <c r="RTQ40" s="163" t="s">
        <v>73</v>
      </c>
      <c r="RTR40" s="163" t="s">
        <v>73</v>
      </c>
      <c r="RTS40" s="163" t="s">
        <v>73</v>
      </c>
      <c r="RTT40" s="163" t="s">
        <v>73</v>
      </c>
      <c r="RTU40" s="163" t="s">
        <v>73</v>
      </c>
      <c r="RTV40" s="163" t="s">
        <v>73</v>
      </c>
      <c r="RTW40" s="163" t="s">
        <v>73</v>
      </c>
      <c r="RTX40" s="163" t="s">
        <v>73</v>
      </c>
      <c r="RTY40" s="163" t="s">
        <v>73</v>
      </c>
      <c r="RTZ40" s="163" t="s">
        <v>73</v>
      </c>
      <c r="RUA40" s="165" t="s">
        <v>73</v>
      </c>
      <c r="RUB40" s="161" t="s">
        <v>73</v>
      </c>
      <c r="RUC40" s="158" t="s">
        <v>73</v>
      </c>
      <c r="RUD40" s="27" t="s">
        <v>73</v>
      </c>
      <c r="RUE40" s="27" t="s">
        <v>73</v>
      </c>
      <c r="RUF40" s="28" t="s">
        <v>73</v>
      </c>
      <c r="RUG40" s="165" t="s">
        <v>73</v>
      </c>
      <c r="RUH40" s="158" t="s">
        <v>73</v>
      </c>
      <c r="RUI40" s="159" t="s">
        <v>73</v>
      </c>
      <c r="RUJ40" s="160" t="s">
        <v>73</v>
      </c>
      <c r="RUK40" s="161" t="s">
        <v>73</v>
      </c>
      <c r="RUL40" s="160" t="s">
        <v>73</v>
      </c>
      <c r="RUM40" s="160" t="s">
        <v>73</v>
      </c>
      <c r="RUN40" s="160" t="s">
        <v>73</v>
      </c>
      <c r="RUO40" s="160" t="s">
        <v>73</v>
      </c>
      <c r="RUP40" s="160" t="s">
        <v>73</v>
      </c>
      <c r="RUQ40" s="160" t="s">
        <v>73</v>
      </c>
      <c r="RUR40" s="163" t="s">
        <v>73</v>
      </c>
      <c r="RUS40" s="163" t="s">
        <v>73</v>
      </c>
      <c r="RUT40" s="163" t="s">
        <v>73</v>
      </c>
      <c r="RUU40" s="163" t="s">
        <v>73</v>
      </c>
      <c r="RUV40" s="163" t="s">
        <v>73</v>
      </c>
      <c r="RUW40" s="163" t="s">
        <v>73</v>
      </c>
      <c r="RUX40" s="163" t="s">
        <v>73</v>
      </c>
      <c r="RUY40" s="163" t="s">
        <v>73</v>
      </c>
      <c r="RUZ40" s="163" t="s">
        <v>73</v>
      </c>
      <c r="RVA40" s="163" t="s">
        <v>73</v>
      </c>
      <c r="RVB40" s="165" t="s">
        <v>73</v>
      </c>
      <c r="RVC40" s="161" t="s">
        <v>73</v>
      </c>
      <c r="RVD40" s="158" t="s">
        <v>73</v>
      </c>
      <c r="RVE40" s="27" t="s">
        <v>73</v>
      </c>
      <c r="RVF40" s="27" t="s">
        <v>73</v>
      </c>
      <c r="RVG40" s="28" t="s">
        <v>73</v>
      </c>
      <c r="RVH40" s="165" t="s">
        <v>73</v>
      </c>
      <c r="RVI40" s="158" t="s">
        <v>73</v>
      </c>
      <c r="RVJ40" s="159" t="s">
        <v>73</v>
      </c>
      <c r="RVK40" s="160" t="s">
        <v>73</v>
      </c>
      <c r="RVL40" s="161" t="s">
        <v>73</v>
      </c>
      <c r="RVM40" s="160" t="s">
        <v>73</v>
      </c>
      <c r="RVN40" s="160" t="s">
        <v>73</v>
      </c>
      <c r="RVO40" s="160" t="s">
        <v>73</v>
      </c>
      <c r="RVP40" s="160" t="s">
        <v>73</v>
      </c>
      <c r="RVQ40" s="160" t="s">
        <v>73</v>
      </c>
      <c r="RVR40" s="160" t="s">
        <v>73</v>
      </c>
      <c r="RVS40" s="163" t="s">
        <v>73</v>
      </c>
      <c r="RVT40" s="163" t="s">
        <v>73</v>
      </c>
      <c r="RVU40" s="163" t="s">
        <v>73</v>
      </c>
      <c r="RVV40" s="163" t="s">
        <v>73</v>
      </c>
      <c r="RVW40" s="163" t="s">
        <v>73</v>
      </c>
      <c r="RVX40" s="163" t="s">
        <v>73</v>
      </c>
      <c r="RVY40" s="163" t="s">
        <v>73</v>
      </c>
      <c r="RVZ40" s="163" t="s">
        <v>73</v>
      </c>
      <c r="RWA40" s="163" t="s">
        <v>73</v>
      </c>
      <c r="RWB40" s="163" t="s">
        <v>73</v>
      </c>
      <c r="RWC40" s="165" t="s">
        <v>73</v>
      </c>
      <c r="RWD40" s="161" t="s">
        <v>73</v>
      </c>
      <c r="RWE40" s="158" t="s">
        <v>73</v>
      </c>
      <c r="RWF40" s="27" t="s">
        <v>73</v>
      </c>
      <c r="RWG40" s="27" t="s">
        <v>73</v>
      </c>
      <c r="RWH40" s="28" t="s">
        <v>73</v>
      </c>
      <c r="RWI40" s="165" t="s">
        <v>73</v>
      </c>
      <c r="RWJ40" s="158" t="s">
        <v>73</v>
      </c>
      <c r="RWK40" s="159" t="s">
        <v>73</v>
      </c>
      <c r="RWL40" s="160" t="s">
        <v>73</v>
      </c>
      <c r="RWM40" s="161" t="s">
        <v>73</v>
      </c>
      <c r="RWN40" s="160" t="s">
        <v>73</v>
      </c>
      <c r="RWO40" s="160" t="s">
        <v>73</v>
      </c>
      <c r="RWP40" s="160" t="s">
        <v>73</v>
      </c>
      <c r="RWQ40" s="160" t="s">
        <v>73</v>
      </c>
      <c r="RWR40" s="160" t="s">
        <v>73</v>
      </c>
      <c r="RWS40" s="160" t="s">
        <v>73</v>
      </c>
      <c r="RWT40" s="163" t="s">
        <v>73</v>
      </c>
      <c r="RWU40" s="163" t="s">
        <v>73</v>
      </c>
      <c r="RWV40" s="163" t="s">
        <v>73</v>
      </c>
      <c r="RWW40" s="163" t="s">
        <v>73</v>
      </c>
      <c r="RWX40" s="163" t="s">
        <v>73</v>
      </c>
      <c r="RWY40" s="163" t="s">
        <v>73</v>
      </c>
      <c r="RWZ40" s="163" t="s">
        <v>73</v>
      </c>
      <c r="RXA40" s="163" t="s">
        <v>73</v>
      </c>
      <c r="RXB40" s="163" t="s">
        <v>73</v>
      </c>
      <c r="RXC40" s="163" t="s">
        <v>73</v>
      </c>
      <c r="RXD40" s="165" t="s">
        <v>73</v>
      </c>
      <c r="RXE40" s="161" t="s">
        <v>73</v>
      </c>
      <c r="RXF40" s="158" t="s">
        <v>73</v>
      </c>
      <c r="RXG40" s="27" t="s">
        <v>73</v>
      </c>
      <c r="RXH40" s="27" t="s">
        <v>73</v>
      </c>
      <c r="RXI40" s="28" t="s">
        <v>73</v>
      </c>
      <c r="RXJ40" s="165" t="s">
        <v>73</v>
      </c>
      <c r="RXK40" s="158" t="s">
        <v>73</v>
      </c>
      <c r="RXL40" s="159" t="s">
        <v>73</v>
      </c>
      <c r="RXM40" s="160" t="s">
        <v>73</v>
      </c>
      <c r="RXN40" s="161" t="s">
        <v>73</v>
      </c>
      <c r="RXO40" s="160" t="s">
        <v>73</v>
      </c>
      <c r="RXP40" s="160" t="s">
        <v>73</v>
      </c>
      <c r="RXQ40" s="160" t="s">
        <v>73</v>
      </c>
      <c r="RXR40" s="160" t="s">
        <v>73</v>
      </c>
      <c r="RXS40" s="160" t="s">
        <v>73</v>
      </c>
      <c r="RXT40" s="160" t="s">
        <v>73</v>
      </c>
      <c r="RXU40" s="163" t="s">
        <v>73</v>
      </c>
      <c r="RXV40" s="163" t="s">
        <v>73</v>
      </c>
      <c r="RXW40" s="163" t="s">
        <v>73</v>
      </c>
      <c r="RXX40" s="163" t="s">
        <v>73</v>
      </c>
      <c r="RXY40" s="163" t="s">
        <v>73</v>
      </c>
      <c r="RXZ40" s="163" t="s">
        <v>73</v>
      </c>
      <c r="RYA40" s="163" t="s">
        <v>73</v>
      </c>
      <c r="RYB40" s="163" t="s">
        <v>73</v>
      </c>
      <c r="RYC40" s="163" t="s">
        <v>73</v>
      </c>
      <c r="RYD40" s="163" t="s">
        <v>73</v>
      </c>
      <c r="RYE40" s="165" t="s">
        <v>73</v>
      </c>
      <c r="RYF40" s="161" t="s">
        <v>73</v>
      </c>
      <c r="RYG40" s="158" t="s">
        <v>73</v>
      </c>
      <c r="RYH40" s="27" t="s">
        <v>73</v>
      </c>
      <c r="RYI40" s="27" t="s">
        <v>73</v>
      </c>
      <c r="RYJ40" s="28" t="s">
        <v>73</v>
      </c>
      <c r="RYK40" s="165" t="s">
        <v>73</v>
      </c>
      <c r="RYL40" s="158" t="s">
        <v>73</v>
      </c>
      <c r="RYM40" s="159" t="s">
        <v>73</v>
      </c>
      <c r="RYN40" s="160" t="s">
        <v>73</v>
      </c>
      <c r="RYO40" s="161" t="s">
        <v>73</v>
      </c>
      <c r="RYP40" s="160" t="s">
        <v>73</v>
      </c>
      <c r="RYQ40" s="160" t="s">
        <v>73</v>
      </c>
      <c r="RYR40" s="160" t="s">
        <v>73</v>
      </c>
      <c r="RYS40" s="160" t="s">
        <v>73</v>
      </c>
      <c r="RYT40" s="160" t="s">
        <v>73</v>
      </c>
      <c r="RYU40" s="160" t="s">
        <v>73</v>
      </c>
      <c r="RYV40" s="163" t="s">
        <v>73</v>
      </c>
      <c r="RYW40" s="163" t="s">
        <v>73</v>
      </c>
      <c r="RYX40" s="163" t="s">
        <v>73</v>
      </c>
      <c r="RYY40" s="163" t="s">
        <v>73</v>
      </c>
      <c r="RYZ40" s="163" t="s">
        <v>73</v>
      </c>
      <c r="RZA40" s="163" t="s">
        <v>73</v>
      </c>
      <c r="RZB40" s="163" t="s">
        <v>73</v>
      </c>
      <c r="RZC40" s="163" t="s">
        <v>73</v>
      </c>
      <c r="RZD40" s="163" t="s">
        <v>73</v>
      </c>
      <c r="RZE40" s="163" t="s">
        <v>73</v>
      </c>
      <c r="RZF40" s="165" t="s">
        <v>73</v>
      </c>
      <c r="RZG40" s="161" t="s">
        <v>73</v>
      </c>
      <c r="RZH40" s="158" t="s">
        <v>73</v>
      </c>
      <c r="RZI40" s="27" t="s">
        <v>73</v>
      </c>
      <c r="RZJ40" s="27" t="s">
        <v>73</v>
      </c>
      <c r="RZK40" s="28" t="s">
        <v>73</v>
      </c>
      <c r="RZL40" s="165" t="s">
        <v>73</v>
      </c>
      <c r="RZM40" s="158" t="s">
        <v>73</v>
      </c>
      <c r="RZN40" s="159" t="s">
        <v>73</v>
      </c>
      <c r="RZO40" s="160" t="s">
        <v>73</v>
      </c>
      <c r="RZP40" s="161" t="s">
        <v>73</v>
      </c>
      <c r="RZQ40" s="160" t="s">
        <v>73</v>
      </c>
      <c r="RZR40" s="160" t="s">
        <v>73</v>
      </c>
      <c r="RZS40" s="160" t="s">
        <v>73</v>
      </c>
      <c r="RZT40" s="160" t="s">
        <v>73</v>
      </c>
      <c r="RZU40" s="160" t="s">
        <v>73</v>
      </c>
      <c r="RZV40" s="160" t="s">
        <v>73</v>
      </c>
      <c r="RZW40" s="163" t="s">
        <v>73</v>
      </c>
      <c r="RZX40" s="163" t="s">
        <v>73</v>
      </c>
      <c r="RZY40" s="163" t="s">
        <v>73</v>
      </c>
      <c r="RZZ40" s="163" t="s">
        <v>73</v>
      </c>
      <c r="SAA40" s="163" t="s">
        <v>73</v>
      </c>
      <c r="SAB40" s="163" t="s">
        <v>73</v>
      </c>
      <c r="SAC40" s="163" t="s">
        <v>73</v>
      </c>
      <c r="SAD40" s="163" t="s">
        <v>73</v>
      </c>
      <c r="SAE40" s="163" t="s">
        <v>73</v>
      </c>
      <c r="SAF40" s="163" t="s">
        <v>73</v>
      </c>
      <c r="SAG40" s="165" t="s">
        <v>73</v>
      </c>
      <c r="SAH40" s="161" t="s">
        <v>73</v>
      </c>
      <c r="SAI40" s="158" t="s">
        <v>73</v>
      </c>
      <c r="SAJ40" s="27" t="s">
        <v>73</v>
      </c>
      <c r="SAK40" s="27" t="s">
        <v>73</v>
      </c>
      <c r="SAL40" s="28" t="s">
        <v>73</v>
      </c>
      <c r="SAM40" s="165" t="s">
        <v>73</v>
      </c>
      <c r="SAN40" s="158" t="s">
        <v>73</v>
      </c>
      <c r="SAO40" s="159" t="s">
        <v>73</v>
      </c>
      <c r="SAP40" s="160" t="s">
        <v>73</v>
      </c>
      <c r="SAQ40" s="161" t="s">
        <v>73</v>
      </c>
      <c r="SAR40" s="160" t="s">
        <v>73</v>
      </c>
      <c r="SAS40" s="160" t="s">
        <v>73</v>
      </c>
      <c r="SAT40" s="160" t="s">
        <v>73</v>
      </c>
      <c r="SAU40" s="160" t="s">
        <v>73</v>
      </c>
      <c r="SAV40" s="160" t="s">
        <v>73</v>
      </c>
      <c r="SAW40" s="160" t="s">
        <v>73</v>
      </c>
      <c r="SAX40" s="163" t="s">
        <v>73</v>
      </c>
      <c r="SAY40" s="163" t="s">
        <v>73</v>
      </c>
      <c r="SAZ40" s="163" t="s">
        <v>73</v>
      </c>
      <c r="SBA40" s="163" t="s">
        <v>73</v>
      </c>
      <c r="SBB40" s="163" t="s">
        <v>73</v>
      </c>
      <c r="SBC40" s="163" t="s">
        <v>73</v>
      </c>
      <c r="SBD40" s="163" t="s">
        <v>73</v>
      </c>
      <c r="SBE40" s="163" t="s">
        <v>73</v>
      </c>
      <c r="SBF40" s="163" t="s">
        <v>73</v>
      </c>
      <c r="SBG40" s="163" t="s">
        <v>73</v>
      </c>
      <c r="SBH40" s="165" t="s">
        <v>73</v>
      </c>
      <c r="SBI40" s="161" t="s">
        <v>73</v>
      </c>
      <c r="SBJ40" s="158" t="s">
        <v>73</v>
      </c>
      <c r="SBK40" s="27" t="s">
        <v>73</v>
      </c>
      <c r="SBL40" s="27" t="s">
        <v>73</v>
      </c>
      <c r="SBM40" s="28" t="s">
        <v>73</v>
      </c>
      <c r="SBN40" s="165" t="s">
        <v>73</v>
      </c>
      <c r="SBO40" s="158" t="s">
        <v>73</v>
      </c>
      <c r="SBP40" s="159" t="s">
        <v>73</v>
      </c>
      <c r="SBQ40" s="160" t="s">
        <v>73</v>
      </c>
      <c r="SBR40" s="161" t="s">
        <v>73</v>
      </c>
      <c r="SBS40" s="160" t="s">
        <v>73</v>
      </c>
      <c r="SBT40" s="160" t="s">
        <v>73</v>
      </c>
      <c r="SBU40" s="160" t="s">
        <v>73</v>
      </c>
      <c r="SBV40" s="160" t="s">
        <v>73</v>
      </c>
      <c r="SBW40" s="160" t="s">
        <v>73</v>
      </c>
      <c r="SBX40" s="160" t="s">
        <v>73</v>
      </c>
      <c r="SBY40" s="163" t="s">
        <v>73</v>
      </c>
      <c r="SBZ40" s="163" t="s">
        <v>73</v>
      </c>
      <c r="SCA40" s="163" t="s">
        <v>73</v>
      </c>
      <c r="SCB40" s="163" t="s">
        <v>73</v>
      </c>
      <c r="SCC40" s="163" t="s">
        <v>73</v>
      </c>
      <c r="SCD40" s="163" t="s">
        <v>73</v>
      </c>
      <c r="SCE40" s="163" t="s">
        <v>73</v>
      </c>
      <c r="SCF40" s="163" t="s">
        <v>73</v>
      </c>
      <c r="SCG40" s="163" t="s">
        <v>73</v>
      </c>
      <c r="SCH40" s="163" t="s">
        <v>73</v>
      </c>
      <c r="SCI40" s="165" t="s">
        <v>73</v>
      </c>
      <c r="SCJ40" s="161" t="s">
        <v>73</v>
      </c>
      <c r="SCK40" s="158" t="s">
        <v>73</v>
      </c>
      <c r="SCL40" s="27" t="s">
        <v>73</v>
      </c>
      <c r="SCM40" s="27" t="s">
        <v>73</v>
      </c>
      <c r="SCN40" s="28" t="s">
        <v>73</v>
      </c>
      <c r="SCO40" s="165" t="s">
        <v>73</v>
      </c>
      <c r="SCP40" s="158" t="s">
        <v>73</v>
      </c>
      <c r="SCQ40" s="159" t="s">
        <v>73</v>
      </c>
      <c r="SCR40" s="160" t="s">
        <v>73</v>
      </c>
      <c r="SCS40" s="161" t="s">
        <v>73</v>
      </c>
      <c r="SCT40" s="160" t="s">
        <v>73</v>
      </c>
      <c r="SCU40" s="160" t="s">
        <v>73</v>
      </c>
      <c r="SCV40" s="160" t="s">
        <v>73</v>
      </c>
      <c r="SCW40" s="160" t="s">
        <v>73</v>
      </c>
      <c r="SCX40" s="160" t="s">
        <v>73</v>
      </c>
      <c r="SCY40" s="160" t="s">
        <v>73</v>
      </c>
      <c r="SCZ40" s="163" t="s">
        <v>73</v>
      </c>
      <c r="SDA40" s="163" t="s">
        <v>73</v>
      </c>
      <c r="SDB40" s="163" t="s">
        <v>73</v>
      </c>
      <c r="SDC40" s="163" t="s">
        <v>73</v>
      </c>
      <c r="SDD40" s="163" t="s">
        <v>73</v>
      </c>
      <c r="SDE40" s="163" t="s">
        <v>73</v>
      </c>
      <c r="SDF40" s="163" t="s">
        <v>73</v>
      </c>
      <c r="SDG40" s="163" t="s">
        <v>73</v>
      </c>
      <c r="SDH40" s="163" t="s">
        <v>73</v>
      </c>
      <c r="SDI40" s="163" t="s">
        <v>73</v>
      </c>
      <c r="SDJ40" s="165" t="s">
        <v>73</v>
      </c>
      <c r="SDK40" s="161" t="s">
        <v>73</v>
      </c>
      <c r="SDL40" s="158" t="s">
        <v>73</v>
      </c>
      <c r="SDM40" s="27" t="s">
        <v>73</v>
      </c>
      <c r="SDN40" s="27" t="s">
        <v>73</v>
      </c>
      <c r="SDO40" s="28" t="s">
        <v>73</v>
      </c>
      <c r="SDP40" s="165" t="s">
        <v>73</v>
      </c>
      <c r="SDQ40" s="158" t="s">
        <v>73</v>
      </c>
      <c r="SDR40" s="159" t="s">
        <v>73</v>
      </c>
      <c r="SDS40" s="160" t="s">
        <v>73</v>
      </c>
      <c r="SDT40" s="161" t="s">
        <v>73</v>
      </c>
      <c r="SDU40" s="160" t="s">
        <v>73</v>
      </c>
      <c r="SDV40" s="160" t="s">
        <v>73</v>
      </c>
      <c r="SDW40" s="160" t="s">
        <v>73</v>
      </c>
      <c r="SDX40" s="160" t="s">
        <v>73</v>
      </c>
      <c r="SDY40" s="160" t="s">
        <v>73</v>
      </c>
      <c r="SDZ40" s="160" t="s">
        <v>73</v>
      </c>
      <c r="SEA40" s="163" t="s">
        <v>73</v>
      </c>
      <c r="SEB40" s="163" t="s">
        <v>73</v>
      </c>
      <c r="SEC40" s="163" t="s">
        <v>73</v>
      </c>
      <c r="SED40" s="163" t="s">
        <v>73</v>
      </c>
      <c r="SEE40" s="163" t="s">
        <v>73</v>
      </c>
      <c r="SEF40" s="163" t="s">
        <v>73</v>
      </c>
      <c r="SEG40" s="163" t="s">
        <v>73</v>
      </c>
      <c r="SEH40" s="163" t="s">
        <v>73</v>
      </c>
      <c r="SEI40" s="163" t="s">
        <v>73</v>
      </c>
      <c r="SEJ40" s="163" t="s">
        <v>73</v>
      </c>
      <c r="SEK40" s="165" t="s">
        <v>73</v>
      </c>
      <c r="SEL40" s="161" t="s">
        <v>73</v>
      </c>
      <c r="SEM40" s="158" t="s">
        <v>73</v>
      </c>
      <c r="SEN40" s="27" t="s">
        <v>73</v>
      </c>
      <c r="SEO40" s="27" t="s">
        <v>73</v>
      </c>
      <c r="SEP40" s="28" t="s">
        <v>73</v>
      </c>
      <c r="SEQ40" s="165" t="s">
        <v>73</v>
      </c>
      <c r="SER40" s="158" t="s">
        <v>73</v>
      </c>
      <c r="SES40" s="159" t="s">
        <v>73</v>
      </c>
      <c r="SET40" s="160" t="s">
        <v>73</v>
      </c>
      <c r="SEU40" s="161" t="s">
        <v>73</v>
      </c>
      <c r="SEV40" s="160" t="s">
        <v>73</v>
      </c>
      <c r="SEW40" s="160" t="s">
        <v>73</v>
      </c>
      <c r="SEX40" s="160" t="s">
        <v>73</v>
      </c>
      <c r="SEY40" s="160" t="s">
        <v>73</v>
      </c>
      <c r="SEZ40" s="160" t="s">
        <v>73</v>
      </c>
      <c r="SFA40" s="160" t="s">
        <v>73</v>
      </c>
      <c r="SFB40" s="163" t="s">
        <v>73</v>
      </c>
      <c r="SFC40" s="163" t="s">
        <v>73</v>
      </c>
      <c r="SFD40" s="163" t="s">
        <v>73</v>
      </c>
      <c r="SFE40" s="163" t="s">
        <v>73</v>
      </c>
      <c r="SFF40" s="163" t="s">
        <v>73</v>
      </c>
      <c r="SFG40" s="163" t="s">
        <v>73</v>
      </c>
      <c r="SFH40" s="163" t="s">
        <v>73</v>
      </c>
      <c r="SFI40" s="163" t="s">
        <v>73</v>
      </c>
      <c r="SFJ40" s="163" t="s">
        <v>73</v>
      </c>
      <c r="SFK40" s="163" t="s">
        <v>73</v>
      </c>
      <c r="SFL40" s="165" t="s">
        <v>73</v>
      </c>
      <c r="SFM40" s="161" t="s">
        <v>73</v>
      </c>
      <c r="SFN40" s="158" t="s">
        <v>73</v>
      </c>
      <c r="SFO40" s="27" t="s">
        <v>73</v>
      </c>
      <c r="SFP40" s="27" t="s">
        <v>73</v>
      </c>
      <c r="SFQ40" s="28" t="s">
        <v>73</v>
      </c>
      <c r="SFR40" s="165" t="s">
        <v>73</v>
      </c>
      <c r="SFS40" s="158" t="s">
        <v>73</v>
      </c>
      <c r="SFT40" s="159" t="s">
        <v>73</v>
      </c>
      <c r="SFU40" s="160" t="s">
        <v>73</v>
      </c>
      <c r="SFV40" s="161" t="s">
        <v>73</v>
      </c>
      <c r="SFW40" s="160" t="s">
        <v>73</v>
      </c>
      <c r="SFX40" s="160" t="s">
        <v>73</v>
      </c>
      <c r="SFY40" s="160" t="s">
        <v>73</v>
      </c>
      <c r="SFZ40" s="160" t="s">
        <v>73</v>
      </c>
      <c r="SGA40" s="160" t="s">
        <v>73</v>
      </c>
      <c r="SGB40" s="160" t="s">
        <v>73</v>
      </c>
      <c r="SGC40" s="163" t="s">
        <v>73</v>
      </c>
      <c r="SGD40" s="163" t="s">
        <v>73</v>
      </c>
      <c r="SGE40" s="163" t="s">
        <v>73</v>
      </c>
      <c r="SGF40" s="163" t="s">
        <v>73</v>
      </c>
      <c r="SGG40" s="163" t="s">
        <v>73</v>
      </c>
      <c r="SGH40" s="163" t="s">
        <v>73</v>
      </c>
      <c r="SGI40" s="163" t="s">
        <v>73</v>
      </c>
      <c r="SGJ40" s="163" t="s">
        <v>73</v>
      </c>
      <c r="SGK40" s="163" t="s">
        <v>73</v>
      </c>
      <c r="SGL40" s="163" t="s">
        <v>73</v>
      </c>
      <c r="SGM40" s="165" t="s">
        <v>73</v>
      </c>
      <c r="SGN40" s="161" t="s">
        <v>73</v>
      </c>
      <c r="SGO40" s="158" t="s">
        <v>73</v>
      </c>
      <c r="SGP40" s="27" t="s">
        <v>73</v>
      </c>
      <c r="SGQ40" s="27" t="s">
        <v>73</v>
      </c>
      <c r="SGR40" s="28" t="s">
        <v>73</v>
      </c>
      <c r="SGS40" s="165" t="s">
        <v>73</v>
      </c>
      <c r="SGT40" s="158" t="s">
        <v>73</v>
      </c>
      <c r="SGU40" s="159" t="s">
        <v>73</v>
      </c>
      <c r="SGV40" s="160" t="s">
        <v>73</v>
      </c>
      <c r="SGW40" s="161" t="s">
        <v>73</v>
      </c>
      <c r="SGX40" s="160" t="s">
        <v>73</v>
      </c>
      <c r="SGY40" s="160" t="s">
        <v>73</v>
      </c>
      <c r="SGZ40" s="160" t="s">
        <v>73</v>
      </c>
      <c r="SHA40" s="160" t="s">
        <v>73</v>
      </c>
      <c r="SHB40" s="160" t="s">
        <v>73</v>
      </c>
      <c r="SHC40" s="160" t="s">
        <v>73</v>
      </c>
      <c r="SHD40" s="163" t="s">
        <v>73</v>
      </c>
      <c r="SHE40" s="163" t="s">
        <v>73</v>
      </c>
      <c r="SHF40" s="163" t="s">
        <v>73</v>
      </c>
      <c r="SHG40" s="163" t="s">
        <v>73</v>
      </c>
      <c r="SHH40" s="163" t="s">
        <v>73</v>
      </c>
      <c r="SHI40" s="163" t="s">
        <v>73</v>
      </c>
      <c r="SHJ40" s="163" t="s">
        <v>73</v>
      </c>
      <c r="SHK40" s="163" t="s">
        <v>73</v>
      </c>
      <c r="SHL40" s="163" t="s">
        <v>73</v>
      </c>
      <c r="SHM40" s="163" t="s">
        <v>73</v>
      </c>
      <c r="SHN40" s="165" t="s">
        <v>73</v>
      </c>
      <c r="SHO40" s="161" t="s">
        <v>73</v>
      </c>
      <c r="SHP40" s="158" t="s">
        <v>73</v>
      </c>
      <c r="SHQ40" s="27" t="s">
        <v>73</v>
      </c>
      <c r="SHR40" s="27" t="s">
        <v>73</v>
      </c>
      <c r="SHS40" s="28" t="s">
        <v>73</v>
      </c>
      <c r="SHT40" s="165" t="s">
        <v>73</v>
      </c>
      <c r="SHU40" s="158" t="s">
        <v>73</v>
      </c>
      <c r="SHV40" s="159" t="s">
        <v>73</v>
      </c>
      <c r="SHW40" s="160" t="s">
        <v>73</v>
      </c>
      <c r="SHX40" s="161" t="s">
        <v>73</v>
      </c>
      <c r="SHY40" s="160" t="s">
        <v>73</v>
      </c>
      <c r="SHZ40" s="160" t="s">
        <v>73</v>
      </c>
      <c r="SIA40" s="160" t="s">
        <v>73</v>
      </c>
      <c r="SIB40" s="160" t="s">
        <v>73</v>
      </c>
      <c r="SIC40" s="160" t="s">
        <v>73</v>
      </c>
      <c r="SID40" s="160" t="s">
        <v>73</v>
      </c>
      <c r="SIE40" s="163" t="s">
        <v>73</v>
      </c>
      <c r="SIF40" s="163" t="s">
        <v>73</v>
      </c>
      <c r="SIG40" s="163" t="s">
        <v>73</v>
      </c>
      <c r="SIH40" s="163" t="s">
        <v>73</v>
      </c>
      <c r="SII40" s="163" t="s">
        <v>73</v>
      </c>
      <c r="SIJ40" s="163" t="s">
        <v>73</v>
      </c>
      <c r="SIK40" s="163" t="s">
        <v>73</v>
      </c>
      <c r="SIL40" s="163" t="s">
        <v>73</v>
      </c>
      <c r="SIM40" s="163" t="s">
        <v>73</v>
      </c>
      <c r="SIN40" s="163" t="s">
        <v>73</v>
      </c>
      <c r="SIO40" s="165" t="s">
        <v>73</v>
      </c>
      <c r="SIP40" s="161" t="s">
        <v>73</v>
      </c>
      <c r="SIQ40" s="158" t="s">
        <v>73</v>
      </c>
      <c r="SIR40" s="27" t="s">
        <v>73</v>
      </c>
      <c r="SIS40" s="27" t="s">
        <v>73</v>
      </c>
      <c r="SIT40" s="28" t="s">
        <v>73</v>
      </c>
      <c r="SIU40" s="165" t="s">
        <v>73</v>
      </c>
      <c r="SIV40" s="158" t="s">
        <v>73</v>
      </c>
      <c r="SIW40" s="159" t="s">
        <v>73</v>
      </c>
      <c r="SIX40" s="160" t="s">
        <v>73</v>
      </c>
      <c r="SIY40" s="161" t="s">
        <v>73</v>
      </c>
      <c r="SIZ40" s="160" t="s">
        <v>73</v>
      </c>
      <c r="SJA40" s="160" t="s">
        <v>73</v>
      </c>
      <c r="SJB40" s="160" t="s">
        <v>73</v>
      </c>
      <c r="SJC40" s="160" t="s">
        <v>73</v>
      </c>
      <c r="SJD40" s="160" t="s">
        <v>73</v>
      </c>
      <c r="SJE40" s="160" t="s">
        <v>73</v>
      </c>
      <c r="SJF40" s="163" t="s">
        <v>73</v>
      </c>
      <c r="SJG40" s="163" t="s">
        <v>73</v>
      </c>
      <c r="SJH40" s="163" t="s">
        <v>73</v>
      </c>
      <c r="SJI40" s="163" t="s">
        <v>73</v>
      </c>
      <c r="SJJ40" s="163" t="s">
        <v>73</v>
      </c>
      <c r="SJK40" s="163" t="s">
        <v>73</v>
      </c>
      <c r="SJL40" s="163" t="s">
        <v>73</v>
      </c>
      <c r="SJM40" s="163" t="s">
        <v>73</v>
      </c>
      <c r="SJN40" s="163" t="s">
        <v>73</v>
      </c>
      <c r="SJO40" s="163" t="s">
        <v>73</v>
      </c>
      <c r="SJP40" s="165" t="s">
        <v>73</v>
      </c>
      <c r="SJQ40" s="161" t="s">
        <v>73</v>
      </c>
      <c r="SJR40" s="158" t="s">
        <v>73</v>
      </c>
      <c r="SJS40" s="27" t="s">
        <v>73</v>
      </c>
      <c r="SJT40" s="27" t="s">
        <v>73</v>
      </c>
      <c r="SJU40" s="28" t="s">
        <v>73</v>
      </c>
      <c r="SJV40" s="165" t="s">
        <v>73</v>
      </c>
      <c r="SJW40" s="158" t="s">
        <v>73</v>
      </c>
      <c r="SJX40" s="159" t="s">
        <v>73</v>
      </c>
      <c r="SJY40" s="160" t="s">
        <v>73</v>
      </c>
      <c r="SJZ40" s="161" t="s">
        <v>73</v>
      </c>
      <c r="SKA40" s="160" t="s">
        <v>73</v>
      </c>
      <c r="SKB40" s="160" t="s">
        <v>73</v>
      </c>
      <c r="SKC40" s="160" t="s">
        <v>73</v>
      </c>
      <c r="SKD40" s="160" t="s">
        <v>73</v>
      </c>
      <c r="SKE40" s="160" t="s">
        <v>73</v>
      </c>
      <c r="SKF40" s="160" t="s">
        <v>73</v>
      </c>
      <c r="SKG40" s="163" t="s">
        <v>73</v>
      </c>
      <c r="SKH40" s="163" t="s">
        <v>73</v>
      </c>
      <c r="SKI40" s="163" t="s">
        <v>73</v>
      </c>
      <c r="SKJ40" s="163" t="s">
        <v>73</v>
      </c>
      <c r="SKK40" s="163" t="s">
        <v>73</v>
      </c>
      <c r="SKL40" s="163" t="s">
        <v>73</v>
      </c>
      <c r="SKM40" s="163" t="s">
        <v>73</v>
      </c>
      <c r="SKN40" s="163" t="s">
        <v>73</v>
      </c>
      <c r="SKO40" s="163" t="s">
        <v>73</v>
      </c>
      <c r="SKP40" s="163" t="s">
        <v>73</v>
      </c>
      <c r="SKQ40" s="165" t="s">
        <v>73</v>
      </c>
      <c r="SKR40" s="161" t="s">
        <v>73</v>
      </c>
      <c r="SKS40" s="158" t="s">
        <v>73</v>
      </c>
      <c r="SKT40" s="27" t="s">
        <v>73</v>
      </c>
      <c r="SKU40" s="27" t="s">
        <v>73</v>
      </c>
      <c r="SKV40" s="28" t="s">
        <v>73</v>
      </c>
      <c r="SKW40" s="165" t="s">
        <v>73</v>
      </c>
      <c r="SKX40" s="158" t="s">
        <v>73</v>
      </c>
      <c r="SKY40" s="159" t="s">
        <v>73</v>
      </c>
      <c r="SKZ40" s="160" t="s">
        <v>73</v>
      </c>
      <c r="SLA40" s="161" t="s">
        <v>73</v>
      </c>
      <c r="SLB40" s="160" t="s">
        <v>73</v>
      </c>
      <c r="SLC40" s="160" t="s">
        <v>73</v>
      </c>
      <c r="SLD40" s="160" t="s">
        <v>73</v>
      </c>
      <c r="SLE40" s="160" t="s">
        <v>73</v>
      </c>
      <c r="SLF40" s="160" t="s">
        <v>73</v>
      </c>
      <c r="SLG40" s="160" t="s">
        <v>73</v>
      </c>
      <c r="SLH40" s="163" t="s">
        <v>73</v>
      </c>
      <c r="SLI40" s="163" t="s">
        <v>73</v>
      </c>
      <c r="SLJ40" s="163" t="s">
        <v>73</v>
      </c>
      <c r="SLK40" s="163" t="s">
        <v>73</v>
      </c>
      <c r="SLL40" s="163" t="s">
        <v>73</v>
      </c>
      <c r="SLM40" s="163" t="s">
        <v>73</v>
      </c>
      <c r="SLN40" s="163" t="s">
        <v>73</v>
      </c>
      <c r="SLO40" s="163" t="s">
        <v>73</v>
      </c>
      <c r="SLP40" s="163" t="s">
        <v>73</v>
      </c>
      <c r="SLQ40" s="163" t="s">
        <v>73</v>
      </c>
      <c r="SLR40" s="165" t="s">
        <v>73</v>
      </c>
      <c r="SLS40" s="161" t="s">
        <v>73</v>
      </c>
      <c r="SLT40" s="158" t="s">
        <v>73</v>
      </c>
      <c r="SLU40" s="27" t="s">
        <v>73</v>
      </c>
      <c r="SLV40" s="27" t="s">
        <v>73</v>
      </c>
      <c r="SLW40" s="28" t="s">
        <v>73</v>
      </c>
      <c r="SLX40" s="165" t="s">
        <v>73</v>
      </c>
      <c r="SLY40" s="158" t="s">
        <v>73</v>
      </c>
      <c r="SLZ40" s="159" t="s">
        <v>73</v>
      </c>
      <c r="SMA40" s="160" t="s">
        <v>73</v>
      </c>
      <c r="SMB40" s="161" t="s">
        <v>73</v>
      </c>
      <c r="SMC40" s="160" t="s">
        <v>73</v>
      </c>
      <c r="SMD40" s="160" t="s">
        <v>73</v>
      </c>
      <c r="SME40" s="160" t="s">
        <v>73</v>
      </c>
      <c r="SMF40" s="160" t="s">
        <v>73</v>
      </c>
      <c r="SMG40" s="160" t="s">
        <v>73</v>
      </c>
      <c r="SMH40" s="160" t="s">
        <v>73</v>
      </c>
      <c r="SMI40" s="163" t="s">
        <v>73</v>
      </c>
      <c r="SMJ40" s="163" t="s">
        <v>73</v>
      </c>
      <c r="SMK40" s="163" t="s">
        <v>73</v>
      </c>
      <c r="SML40" s="163" t="s">
        <v>73</v>
      </c>
      <c r="SMM40" s="163" t="s">
        <v>73</v>
      </c>
      <c r="SMN40" s="163" t="s">
        <v>73</v>
      </c>
      <c r="SMO40" s="163" t="s">
        <v>73</v>
      </c>
      <c r="SMP40" s="163" t="s">
        <v>73</v>
      </c>
      <c r="SMQ40" s="163" t="s">
        <v>73</v>
      </c>
      <c r="SMR40" s="163" t="s">
        <v>73</v>
      </c>
      <c r="SMS40" s="165" t="s">
        <v>73</v>
      </c>
      <c r="SMT40" s="161" t="s">
        <v>73</v>
      </c>
      <c r="SMU40" s="158" t="s">
        <v>73</v>
      </c>
      <c r="SMV40" s="27" t="s">
        <v>73</v>
      </c>
      <c r="SMW40" s="27" t="s">
        <v>73</v>
      </c>
      <c r="SMX40" s="28" t="s">
        <v>73</v>
      </c>
      <c r="SMY40" s="165" t="s">
        <v>73</v>
      </c>
      <c r="SMZ40" s="158" t="s">
        <v>73</v>
      </c>
      <c r="SNA40" s="159" t="s">
        <v>73</v>
      </c>
      <c r="SNB40" s="160" t="s">
        <v>73</v>
      </c>
      <c r="SNC40" s="161" t="s">
        <v>73</v>
      </c>
      <c r="SND40" s="160" t="s">
        <v>73</v>
      </c>
      <c r="SNE40" s="160" t="s">
        <v>73</v>
      </c>
      <c r="SNF40" s="160" t="s">
        <v>73</v>
      </c>
      <c r="SNG40" s="160" t="s">
        <v>73</v>
      </c>
      <c r="SNH40" s="160" t="s">
        <v>73</v>
      </c>
      <c r="SNI40" s="160" t="s">
        <v>73</v>
      </c>
      <c r="SNJ40" s="163" t="s">
        <v>73</v>
      </c>
      <c r="SNK40" s="163" t="s">
        <v>73</v>
      </c>
      <c r="SNL40" s="163" t="s">
        <v>73</v>
      </c>
      <c r="SNM40" s="163" t="s">
        <v>73</v>
      </c>
      <c r="SNN40" s="163" t="s">
        <v>73</v>
      </c>
      <c r="SNO40" s="163" t="s">
        <v>73</v>
      </c>
      <c r="SNP40" s="163" t="s">
        <v>73</v>
      </c>
      <c r="SNQ40" s="163" t="s">
        <v>73</v>
      </c>
      <c r="SNR40" s="163" t="s">
        <v>73</v>
      </c>
      <c r="SNS40" s="163" t="s">
        <v>73</v>
      </c>
      <c r="SNT40" s="165" t="s">
        <v>73</v>
      </c>
      <c r="SNU40" s="161" t="s">
        <v>73</v>
      </c>
      <c r="SNV40" s="158" t="s">
        <v>73</v>
      </c>
      <c r="SNW40" s="27" t="s">
        <v>73</v>
      </c>
      <c r="SNX40" s="27" t="s">
        <v>73</v>
      </c>
      <c r="SNY40" s="28" t="s">
        <v>73</v>
      </c>
      <c r="SNZ40" s="165" t="s">
        <v>73</v>
      </c>
      <c r="SOA40" s="158" t="s">
        <v>73</v>
      </c>
      <c r="SOB40" s="159" t="s">
        <v>73</v>
      </c>
      <c r="SOC40" s="160" t="s">
        <v>73</v>
      </c>
      <c r="SOD40" s="161" t="s">
        <v>73</v>
      </c>
      <c r="SOE40" s="160" t="s">
        <v>73</v>
      </c>
      <c r="SOF40" s="160" t="s">
        <v>73</v>
      </c>
      <c r="SOG40" s="160" t="s">
        <v>73</v>
      </c>
      <c r="SOH40" s="160" t="s">
        <v>73</v>
      </c>
      <c r="SOI40" s="160" t="s">
        <v>73</v>
      </c>
      <c r="SOJ40" s="160" t="s">
        <v>73</v>
      </c>
      <c r="SOK40" s="163" t="s">
        <v>73</v>
      </c>
      <c r="SOL40" s="163" t="s">
        <v>73</v>
      </c>
      <c r="SOM40" s="163" t="s">
        <v>73</v>
      </c>
      <c r="SON40" s="163" t="s">
        <v>73</v>
      </c>
      <c r="SOO40" s="163" t="s">
        <v>73</v>
      </c>
      <c r="SOP40" s="163" t="s">
        <v>73</v>
      </c>
      <c r="SOQ40" s="163" t="s">
        <v>73</v>
      </c>
      <c r="SOR40" s="163" t="s">
        <v>73</v>
      </c>
      <c r="SOS40" s="163" t="s">
        <v>73</v>
      </c>
      <c r="SOT40" s="163" t="s">
        <v>73</v>
      </c>
      <c r="SOU40" s="165" t="s">
        <v>73</v>
      </c>
      <c r="SOV40" s="161" t="s">
        <v>73</v>
      </c>
      <c r="SOW40" s="158" t="s">
        <v>73</v>
      </c>
      <c r="SOX40" s="27" t="s">
        <v>73</v>
      </c>
      <c r="SOY40" s="27" t="s">
        <v>73</v>
      </c>
      <c r="SOZ40" s="28" t="s">
        <v>73</v>
      </c>
      <c r="SPA40" s="165" t="s">
        <v>73</v>
      </c>
      <c r="SPB40" s="158" t="s">
        <v>73</v>
      </c>
      <c r="SPC40" s="159" t="s">
        <v>73</v>
      </c>
      <c r="SPD40" s="160" t="s">
        <v>73</v>
      </c>
      <c r="SPE40" s="161" t="s">
        <v>73</v>
      </c>
      <c r="SPF40" s="160" t="s">
        <v>73</v>
      </c>
      <c r="SPG40" s="160" t="s">
        <v>73</v>
      </c>
      <c r="SPH40" s="160" t="s">
        <v>73</v>
      </c>
      <c r="SPI40" s="160" t="s">
        <v>73</v>
      </c>
      <c r="SPJ40" s="160" t="s">
        <v>73</v>
      </c>
      <c r="SPK40" s="160" t="s">
        <v>73</v>
      </c>
      <c r="SPL40" s="163" t="s">
        <v>73</v>
      </c>
      <c r="SPM40" s="163" t="s">
        <v>73</v>
      </c>
      <c r="SPN40" s="163" t="s">
        <v>73</v>
      </c>
      <c r="SPO40" s="163" t="s">
        <v>73</v>
      </c>
      <c r="SPP40" s="163" t="s">
        <v>73</v>
      </c>
      <c r="SPQ40" s="163" t="s">
        <v>73</v>
      </c>
      <c r="SPR40" s="163" t="s">
        <v>73</v>
      </c>
      <c r="SPS40" s="163" t="s">
        <v>73</v>
      </c>
      <c r="SPT40" s="163" t="s">
        <v>73</v>
      </c>
      <c r="SPU40" s="163" t="s">
        <v>73</v>
      </c>
      <c r="SPV40" s="165" t="s">
        <v>73</v>
      </c>
      <c r="SPW40" s="161" t="s">
        <v>73</v>
      </c>
      <c r="SPX40" s="158" t="s">
        <v>73</v>
      </c>
      <c r="SPY40" s="27" t="s">
        <v>73</v>
      </c>
      <c r="SPZ40" s="27" t="s">
        <v>73</v>
      </c>
      <c r="SQA40" s="28" t="s">
        <v>73</v>
      </c>
      <c r="SQB40" s="165" t="s">
        <v>73</v>
      </c>
      <c r="SQC40" s="158" t="s">
        <v>73</v>
      </c>
      <c r="SQD40" s="159" t="s">
        <v>73</v>
      </c>
      <c r="SQE40" s="160" t="s">
        <v>73</v>
      </c>
      <c r="SQF40" s="161" t="s">
        <v>73</v>
      </c>
      <c r="SQG40" s="160" t="s">
        <v>73</v>
      </c>
      <c r="SQH40" s="160" t="s">
        <v>73</v>
      </c>
      <c r="SQI40" s="160" t="s">
        <v>73</v>
      </c>
      <c r="SQJ40" s="160" t="s">
        <v>73</v>
      </c>
      <c r="SQK40" s="160" t="s">
        <v>73</v>
      </c>
      <c r="SQL40" s="160" t="s">
        <v>73</v>
      </c>
      <c r="SQM40" s="163" t="s">
        <v>73</v>
      </c>
      <c r="SQN40" s="163" t="s">
        <v>73</v>
      </c>
      <c r="SQO40" s="163" t="s">
        <v>73</v>
      </c>
      <c r="SQP40" s="163" t="s">
        <v>73</v>
      </c>
      <c r="SQQ40" s="163" t="s">
        <v>73</v>
      </c>
      <c r="SQR40" s="163" t="s">
        <v>73</v>
      </c>
      <c r="SQS40" s="163" t="s">
        <v>73</v>
      </c>
      <c r="SQT40" s="163" t="s">
        <v>73</v>
      </c>
      <c r="SQU40" s="163" t="s">
        <v>73</v>
      </c>
      <c r="SQV40" s="163" t="s">
        <v>73</v>
      </c>
      <c r="SQW40" s="165" t="s">
        <v>73</v>
      </c>
      <c r="SQX40" s="161" t="s">
        <v>73</v>
      </c>
      <c r="SQY40" s="158" t="s">
        <v>73</v>
      </c>
      <c r="SQZ40" s="27" t="s">
        <v>73</v>
      </c>
      <c r="SRA40" s="27" t="s">
        <v>73</v>
      </c>
      <c r="SRB40" s="28" t="s">
        <v>73</v>
      </c>
      <c r="SRC40" s="165" t="s">
        <v>73</v>
      </c>
      <c r="SRD40" s="158" t="s">
        <v>73</v>
      </c>
      <c r="SRE40" s="159" t="s">
        <v>73</v>
      </c>
      <c r="SRF40" s="160" t="s">
        <v>73</v>
      </c>
      <c r="SRG40" s="161" t="s">
        <v>73</v>
      </c>
      <c r="SRH40" s="160" t="s">
        <v>73</v>
      </c>
      <c r="SRI40" s="160" t="s">
        <v>73</v>
      </c>
      <c r="SRJ40" s="160" t="s">
        <v>73</v>
      </c>
      <c r="SRK40" s="160" t="s">
        <v>73</v>
      </c>
      <c r="SRL40" s="160" t="s">
        <v>73</v>
      </c>
      <c r="SRM40" s="160" t="s">
        <v>73</v>
      </c>
      <c r="SRN40" s="163" t="s">
        <v>73</v>
      </c>
      <c r="SRO40" s="163" t="s">
        <v>73</v>
      </c>
      <c r="SRP40" s="163" t="s">
        <v>73</v>
      </c>
      <c r="SRQ40" s="163" t="s">
        <v>73</v>
      </c>
      <c r="SRR40" s="163" t="s">
        <v>73</v>
      </c>
      <c r="SRS40" s="163" t="s">
        <v>73</v>
      </c>
      <c r="SRT40" s="163" t="s">
        <v>73</v>
      </c>
      <c r="SRU40" s="163" t="s">
        <v>73</v>
      </c>
      <c r="SRV40" s="163" t="s">
        <v>73</v>
      </c>
      <c r="SRW40" s="163" t="s">
        <v>73</v>
      </c>
      <c r="SRX40" s="165" t="s">
        <v>73</v>
      </c>
      <c r="SRY40" s="161" t="s">
        <v>73</v>
      </c>
      <c r="SRZ40" s="158" t="s">
        <v>73</v>
      </c>
      <c r="SSA40" s="27" t="s">
        <v>73</v>
      </c>
      <c r="SSB40" s="27" t="s">
        <v>73</v>
      </c>
      <c r="SSC40" s="28" t="s">
        <v>73</v>
      </c>
      <c r="SSD40" s="165" t="s">
        <v>73</v>
      </c>
      <c r="SSE40" s="158" t="s">
        <v>73</v>
      </c>
      <c r="SSF40" s="159" t="s">
        <v>73</v>
      </c>
      <c r="SSG40" s="160" t="s">
        <v>73</v>
      </c>
      <c r="SSH40" s="161" t="s">
        <v>73</v>
      </c>
      <c r="SSI40" s="160" t="s">
        <v>73</v>
      </c>
      <c r="SSJ40" s="160" t="s">
        <v>73</v>
      </c>
      <c r="SSK40" s="160" t="s">
        <v>73</v>
      </c>
      <c r="SSL40" s="160" t="s">
        <v>73</v>
      </c>
      <c r="SSM40" s="160" t="s">
        <v>73</v>
      </c>
      <c r="SSN40" s="160" t="s">
        <v>73</v>
      </c>
      <c r="SSO40" s="163" t="s">
        <v>73</v>
      </c>
      <c r="SSP40" s="163" t="s">
        <v>73</v>
      </c>
      <c r="SSQ40" s="163" t="s">
        <v>73</v>
      </c>
      <c r="SSR40" s="163" t="s">
        <v>73</v>
      </c>
      <c r="SSS40" s="163" t="s">
        <v>73</v>
      </c>
      <c r="SST40" s="163" t="s">
        <v>73</v>
      </c>
      <c r="SSU40" s="163" t="s">
        <v>73</v>
      </c>
      <c r="SSV40" s="163" t="s">
        <v>73</v>
      </c>
      <c r="SSW40" s="163" t="s">
        <v>73</v>
      </c>
      <c r="SSX40" s="163" t="s">
        <v>73</v>
      </c>
      <c r="SSY40" s="165" t="s">
        <v>73</v>
      </c>
      <c r="SSZ40" s="161" t="s">
        <v>73</v>
      </c>
      <c r="STA40" s="158" t="s">
        <v>73</v>
      </c>
      <c r="STB40" s="27" t="s">
        <v>73</v>
      </c>
      <c r="STC40" s="27" t="s">
        <v>73</v>
      </c>
      <c r="STD40" s="28" t="s">
        <v>73</v>
      </c>
      <c r="STE40" s="165" t="s">
        <v>73</v>
      </c>
      <c r="STF40" s="158" t="s">
        <v>73</v>
      </c>
      <c r="STG40" s="159" t="s">
        <v>73</v>
      </c>
      <c r="STH40" s="160" t="s">
        <v>73</v>
      </c>
      <c r="STI40" s="161" t="s">
        <v>73</v>
      </c>
      <c r="STJ40" s="160" t="s">
        <v>73</v>
      </c>
      <c r="STK40" s="160" t="s">
        <v>73</v>
      </c>
      <c r="STL40" s="160" t="s">
        <v>73</v>
      </c>
      <c r="STM40" s="160" t="s">
        <v>73</v>
      </c>
      <c r="STN40" s="160" t="s">
        <v>73</v>
      </c>
      <c r="STO40" s="160" t="s">
        <v>73</v>
      </c>
      <c r="STP40" s="163" t="s">
        <v>73</v>
      </c>
      <c r="STQ40" s="163" t="s">
        <v>73</v>
      </c>
      <c r="STR40" s="163" t="s">
        <v>73</v>
      </c>
      <c r="STS40" s="163" t="s">
        <v>73</v>
      </c>
      <c r="STT40" s="163" t="s">
        <v>73</v>
      </c>
      <c r="STU40" s="163" t="s">
        <v>73</v>
      </c>
      <c r="STV40" s="163" t="s">
        <v>73</v>
      </c>
      <c r="STW40" s="163" t="s">
        <v>73</v>
      </c>
      <c r="STX40" s="163" t="s">
        <v>73</v>
      </c>
      <c r="STY40" s="163" t="s">
        <v>73</v>
      </c>
      <c r="STZ40" s="165" t="s">
        <v>73</v>
      </c>
      <c r="SUA40" s="161" t="s">
        <v>73</v>
      </c>
      <c r="SUB40" s="158" t="s">
        <v>73</v>
      </c>
      <c r="SUC40" s="27" t="s">
        <v>73</v>
      </c>
      <c r="SUD40" s="27" t="s">
        <v>73</v>
      </c>
      <c r="SUE40" s="28" t="s">
        <v>73</v>
      </c>
      <c r="SUF40" s="165" t="s">
        <v>73</v>
      </c>
      <c r="SUG40" s="158" t="s">
        <v>73</v>
      </c>
      <c r="SUH40" s="159" t="s">
        <v>73</v>
      </c>
      <c r="SUI40" s="160" t="s">
        <v>73</v>
      </c>
      <c r="SUJ40" s="161" t="s">
        <v>73</v>
      </c>
      <c r="SUK40" s="160" t="s">
        <v>73</v>
      </c>
      <c r="SUL40" s="160" t="s">
        <v>73</v>
      </c>
      <c r="SUM40" s="160" t="s">
        <v>73</v>
      </c>
      <c r="SUN40" s="160" t="s">
        <v>73</v>
      </c>
      <c r="SUO40" s="160" t="s">
        <v>73</v>
      </c>
      <c r="SUP40" s="160" t="s">
        <v>73</v>
      </c>
      <c r="SUQ40" s="163" t="s">
        <v>73</v>
      </c>
      <c r="SUR40" s="163" t="s">
        <v>73</v>
      </c>
      <c r="SUS40" s="163" t="s">
        <v>73</v>
      </c>
      <c r="SUT40" s="163" t="s">
        <v>73</v>
      </c>
      <c r="SUU40" s="163" t="s">
        <v>73</v>
      </c>
      <c r="SUV40" s="163" t="s">
        <v>73</v>
      </c>
      <c r="SUW40" s="163" t="s">
        <v>73</v>
      </c>
      <c r="SUX40" s="163" t="s">
        <v>73</v>
      </c>
      <c r="SUY40" s="163" t="s">
        <v>73</v>
      </c>
      <c r="SUZ40" s="163" t="s">
        <v>73</v>
      </c>
      <c r="SVA40" s="165" t="s">
        <v>73</v>
      </c>
      <c r="SVB40" s="161" t="s">
        <v>73</v>
      </c>
      <c r="SVC40" s="158" t="s">
        <v>73</v>
      </c>
      <c r="SVD40" s="27" t="s">
        <v>73</v>
      </c>
      <c r="SVE40" s="27" t="s">
        <v>73</v>
      </c>
      <c r="SVF40" s="28" t="s">
        <v>73</v>
      </c>
      <c r="SVG40" s="165" t="s">
        <v>73</v>
      </c>
      <c r="SVH40" s="158" t="s">
        <v>73</v>
      </c>
      <c r="SVI40" s="159" t="s">
        <v>73</v>
      </c>
      <c r="SVJ40" s="160" t="s">
        <v>73</v>
      </c>
      <c r="SVK40" s="161" t="s">
        <v>73</v>
      </c>
      <c r="SVL40" s="160" t="s">
        <v>73</v>
      </c>
      <c r="SVM40" s="160" t="s">
        <v>73</v>
      </c>
      <c r="SVN40" s="160" t="s">
        <v>73</v>
      </c>
      <c r="SVO40" s="160" t="s">
        <v>73</v>
      </c>
      <c r="SVP40" s="160" t="s">
        <v>73</v>
      </c>
      <c r="SVQ40" s="160" t="s">
        <v>73</v>
      </c>
      <c r="SVR40" s="163" t="s">
        <v>73</v>
      </c>
      <c r="SVS40" s="163" t="s">
        <v>73</v>
      </c>
      <c r="SVT40" s="163" t="s">
        <v>73</v>
      </c>
      <c r="SVU40" s="163" t="s">
        <v>73</v>
      </c>
      <c r="SVV40" s="163" t="s">
        <v>73</v>
      </c>
      <c r="SVW40" s="163" t="s">
        <v>73</v>
      </c>
      <c r="SVX40" s="163" t="s">
        <v>73</v>
      </c>
      <c r="SVY40" s="163" t="s">
        <v>73</v>
      </c>
      <c r="SVZ40" s="163" t="s">
        <v>73</v>
      </c>
      <c r="SWA40" s="163" t="s">
        <v>73</v>
      </c>
      <c r="SWB40" s="165" t="s">
        <v>73</v>
      </c>
      <c r="SWC40" s="161" t="s">
        <v>73</v>
      </c>
      <c r="SWD40" s="158" t="s">
        <v>73</v>
      </c>
      <c r="SWE40" s="27" t="s">
        <v>73</v>
      </c>
      <c r="SWF40" s="27" t="s">
        <v>73</v>
      </c>
      <c r="SWG40" s="28" t="s">
        <v>73</v>
      </c>
      <c r="SWH40" s="165" t="s">
        <v>73</v>
      </c>
      <c r="SWI40" s="158" t="s">
        <v>73</v>
      </c>
      <c r="SWJ40" s="159" t="s">
        <v>73</v>
      </c>
      <c r="SWK40" s="160" t="s">
        <v>73</v>
      </c>
      <c r="SWL40" s="161" t="s">
        <v>73</v>
      </c>
      <c r="SWM40" s="160" t="s">
        <v>73</v>
      </c>
      <c r="SWN40" s="160" t="s">
        <v>73</v>
      </c>
      <c r="SWO40" s="160" t="s">
        <v>73</v>
      </c>
      <c r="SWP40" s="160" t="s">
        <v>73</v>
      </c>
      <c r="SWQ40" s="160" t="s">
        <v>73</v>
      </c>
      <c r="SWR40" s="160" t="s">
        <v>73</v>
      </c>
      <c r="SWS40" s="163" t="s">
        <v>73</v>
      </c>
      <c r="SWT40" s="163" t="s">
        <v>73</v>
      </c>
      <c r="SWU40" s="163" t="s">
        <v>73</v>
      </c>
      <c r="SWV40" s="163" t="s">
        <v>73</v>
      </c>
      <c r="SWW40" s="163" t="s">
        <v>73</v>
      </c>
      <c r="SWX40" s="163" t="s">
        <v>73</v>
      </c>
      <c r="SWY40" s="163" t="s">
        <v>73</v>
      </c>
      <c r="SWZ40" s="163" t="s">
        <v>73</v>
      </c>
      <c r="SXA40" s="163" t="s">
        <v>73</v>
      </c>
      <c r="SXB40" s="163" t="s">
        <v>73</v>
      </c>
      <c r="SXC40" s="165" t="s">
        <v>73</v>
      </c>
      <c r="SXD40" s="161" t="s">
        <v>73</v>
      </c>
      <c r="SXE40" s="158" t="s">
        <v>73</v>
      </c>
      <c r="SXF40" s="27" t="s">
        <v>73</v>
      </c>
      <c r="SXG40" s="27" t="s">
        <v>73</v>
      </c>
      <c r="SXH40" s="28" t="s">
        <v>73</v>
      </c>
      <c r="SXI40" s="165" t="s">
        <v>73</v>
      </c>
      <c r="SXJ40" s="158" t="s">
        <v>73</v>
      </c>
      <c r="SXK40" s="159" t="s">
        <v>73</v>
      </c>
      <c r="SXL40" s="160" t="s">
        <v>73</v>
      </c>
      <c r="SXM40" s="161" t="s">
        <v>73</v>
      </c>
      <c r="SXN40" s="160" t="s">
        <v>73</v>
      </c>
      <c r="SXO40" s="160" t="s">
        <v>73</v>
      </c>
      <c r="SXP40" s="160" t="s">
        <v>73</v>
      </c>
      <c r="SXQ40" s="160" t="s">
        <v>73</v>
      </c>
      <c r="SXR40" s="160" t="s">
        <v>73</v>
      </c>
      <c r="SXS40" s="160" t="s">
        <v>73</v>
      </c>
      <c r="SXT40" s="163" t="s">
        <v>73</v>
      </c>
      <c r="SXU40" s="163" t="s">
        <v>73</v>
      </c>
      <c r="SXV40" s="163" t="s">
        <v>73</v>
      </c>
      <c r="SXW40" s="163" t="s">
        <v>73</v>
      </c>
      <c r="SXX40" s="163" t="s">
        <v>73</v>
      </c>
      <c r="SXY40" s="163" t="s">
        <v>73</v>
      </c>
      <c r="SXZ40" s="163" t="s">
        <v>73</v>
      </c>
      <c r="SYA40" s="163" t="s">
        <v>73</v>
      </c>
      <c r="SYB40" s="163" t="s">
        <v>73</v>
      </c>
      <c r="SYC40" s="163" t="s">
        <v>73</v>
      </c>
      <c r="SYD40" s="165" t="s">
        <v>73</v>
      </c>
      <c r="SYE40" s="161" t="s">
        <v>73</v>
      </c>
      <c r="SYF40" s="158" t="s">
        <v>73</v>
      </c>
      <c r="SYG40" s="27" t="s">
        <v>73</v>
      </c>
      <c r="SYH40" s="27" t="s">
        <v>73</v>
      </c>
      <c r="SYI40" s="28" t="s">
        <v>73</v>
      </c>
      <c r="SYJ40" s="165" t="s">
        <v>73</v>
      </c>
      <c r="SYK40" s="158" t="s">
        <v>73</v>
      </c>
      <c r="SYL40" s="159" t="s">
        <v>73</v>
      </c>
      <c r="SYM40" s="160" t="s">
        <v>73</v>
      </c>
      <c r="SYN40" s="161" t="s">
        <v>73</v>
      </c>
      <c r="SYO40" s="160" t="s">
        <v>73</v>
      </c>
      <c r="SYP40" s="160" t="s">
        <v>73</v>
      </c>
      <c r="SYQ40" s="160" t="s">
        <v>73</v>
      </c>
      <c r="SYR40" s="160" t="s">
        <v>73</v>
      </c>
      <c r="SYS40" s="160" t="s">
        <v>73</v>
      </c>
      <c r="SYT40" s="160" t="s">
        <v>73</v>
      </c>
      <c r="SYU40" s="163" t="s">
        <v>73</v>
      </c>
      <c r="SYV40" s="163" t="s">
        <v>73</v>
      </c>
      <c r="SYW40" s="163" t="s">
        <v>73</v>
      </c>
      <c r="SYX40" s="163" t="s">
        <v>73</v>
      </c>
      <c r="SYY40" s="163" t="s">
        <v>73</v>
      </c>
      <c r="SYZ40" s="163" t="s">
        <v>73</v>
      </c>
      <c r="SZA40" s="163" t="s">
        <v>73</v>
      </c>
      <c r="SZB40" s="163" t="s">
        <v>73</v>
      </c>
      <c r="SZC40" s="163" t="s">
        <v>73</v>
      </c>
      <c r="SZD40" s="163" t="s">
        <v>73</v>
      </c>
      <c r="SZE40" s="165" t="s">
        <v>73</v>
      </c>
      <c r="SZF40" s="161" t="s">
        <v>73</v>
      </c>
      <c r="SZG40" s="158" t="s">
        <v>73</v>
      </c>
      <c r="SZH40" s="27" t="s">
        <v>73</v>
      </c>
      <c r="SZI40" s="27" t="s">
        <v>73</v>
      </c>
      <c r="SZJ40" s="28" t="s">
        <v>73</v>
      </c>
      <c r="SZK40" s="165" t="s">
        <v>73</v>
      </c>
      <c r="SZL40" s="158" t="s">
        <v>73</v>
      </c>
      <c r="SZM40" s="159" t="s">
        <v>73</v>
      </c>
      <c r="SZN40" s="160" t="s">
        <v>73</v>
      </c>
      <c r="SZO40" s="161" t="s">
        <v>73</v>
      </c>
      <c r="SZP40" s="160" t="s">
        <v>73</v>
      </c>
      <c r="SZQ40" s="160" t="s">
        <v>73</v>
      </c>
      <c r="SZR40" s="160" t="s">
        <v>73</v>
      </c>
      <c r="SZS40" s="160" t="s">
        <v>73</v>
      </c>
      <c r="SZT40" s="160" t="s">
        <v>73</v>
      </c>
      <c r="SZU40" s="160" t="s">
        <v>73</v>
      </c>
      <c r="SZV40" s="163" t="s">
        <v>73</v>
      </c>
      <c r="SZW40" s="163" t="s">
        <v>73</v>
      </c>
      <c r="SZX40" s="163" t="s">
        <v>73</v>
      </c>
      <c r="SZY40" s="163" t="s">
        <v>73</v>
      </c>
      <c r="SZZ40" s="163" t="s">
        <v>73</v>
      </c>
      <c r="TAA40" s="163" t="s">
        <v>73</v>
      </c>
      <c r="TAB40" s="163" t="s">
        <v>73</v>
      </c>
      <c r="TAC40" s="163" t="s">
        <v>73</v>
      </c>
      <c r="TAD40" s="163" t="s">
        <v>73</v>
      </c>
      <c r="TAE40" s="163" t="s">
        <v>73</v>
      </c>
      <c r="TAF40" s="165" t="s">
        <v>73</v>
      </c>
      <c r="TAG40" s="161" t="s">
        <v>73</v>
      </c>
      <c r="TAH40" s="158" t="s">
        <v>73</v>
      </c>
      <c r="TAI40" s="27" t="s">
        <v>73</v>
      </c>
      <c r="TAJ40" s="27" t="s">
        <v>73</v>
      </c>
      <c r="TAK40" s="28" t="s">
        <v>73</v>
      </c>
      <c r="TAL40" s="165" t="s">
        <v>73</v>
      </c>
      <c r="TAM40" s="158" t="s">
        <v>73</v>
      </c>
      <c r="TAN40" s="159" t="s">
        <v>73</v>
      </c>
      <c r="TAO40" s="160" t="s">
        <v>73</v>
      </c>
      <c r="TAP40" s="161" t="s">
        <v>73</v>
      </c>
      <c r="TAQ40" s="160" t="s">
        <v>73</v>
      </c>
      <c r="TAR40" s="160" t="s">
        <v>73</v>
      </c>
      <c r="TAS40" s="160" t="s">
        <v>73</v>
      </c>
      <c r="TAT40" s="160" t="s">
        <v>73</v>
      </c>
      <c r="TAU40" s="160" t="s">
        <v>73</v>
      </c>
      <c r="TAV40" s="160" t="s">
        <v>73</v>
      </c>
      <c r="TAW40" s="163" t="s">
        <v>73</v>
      </c>
      <c r="TAX40" s="163" t="s">
        <v>73</v>
      </c>
      <c r="TAY40" s="163" t="s">
        <v>73</v>
      </c>
      <c r="TAZ40" s="163" t="s">
        <v>73</v>
      </c>
      <c r="TBA40" s="163" t="s">
        <v>73</v>
      </c>
      <c r="TBB40" s="163" t="s">
        <v>73</v>
      </c>
      <c r="TBC40" s="163" t="s">
        <v>73</v>
      </c>
      <c r="TBD40" s="163" t="s">
        <v>73</v>
      </c>
      <c r="TBE40" s="163" t="s">
        <v>73</v>
      </c>
      <c r="TBF40" s="163" t="s">
        <v>73</v>
      </c>
      <c r="TBG40" s="165" t="s">
        <v>73</v>
      </c>
      <c r="TBH40" s="161" t="s">
        <v>73</v>
      </c>
      <c r="TBI40" s="158" t="s">
        <v>73</v>
      </c>
      <c r="TBJ40" s="27" t="s">
        <v>73</v>
      </c>
      <c r="TBK40" s="27" t="s">
        <v>73</v>
      </c>
      <c r="TBL40" s="28" t="s">
        <v>73</v>
      </c>
      <c r="TBM40" s="165" t="s">
        <v>73</v>
      </c>
      <c r="TBN40" s="158" t="s">
        <v>73</v>
      </c>
      <c r="TBO40" s="159" t="s">
        <v>73</v>
      </c>
      <c r="TBP40" s="160" t="s">
        <v>73</v>
      </c>
      <c r="TBQ40" s="161" t="s">
        <v>73</v>
      </c>
      <c r="TBR40" s="160" t="s">
        <v>73</v>
      </c>
      <c r="TBS40" s="160" t="s">
        <v>73</v>
      </c>
      <c r="TBT40" s="160" t="s">
        <v>73</v>
      </c>
      <c r="TBU40" s="160" t="s">
        <v>73</v>
      </c>
      <c r="TBV40" s="160" t="s">
        <v>73</v>
      </c>
      <c r="TBW40" s="160" t="s">
        <v>73</v>
      </c>
      <c r="TBX40" s="163" t="s">
        <v>73</v>
      </c>
      <c r="TBY40" s="163" t="s">
        <v>73</v>
      </c>
      <c r="TBZ40" s="163" t="s">
        <v>73</v>
      </c>
      <c r="TCA40" s="163" t="s">
        <v>73</v>
      </c>
      <c r="TCB40" s="163" t="s">
        <v>73</v>
      </c>
      <c r="TCC40" s="163" t="s">
        <v>73</v>
      </c>
      <c r="TCD40" s="163" t="s">
        <v>73</v>
      </c>
      <c r="TCE40" s="163" t="s">
        <v>73</v>
      </c>
      <c r="TCF40" s="163" t="s">
        <v>73</v>
      </c>
      <c r="TCG40" s="163" t="s">
        <v>73</v>
      </c>
      <c r="TCH40" s="165" t="s">
        <v>73</v>
      </c>
      <c r="TCI40" s="161" t="s">
        <v>73</v>
      </c>
      <c r="TCJ40" s="158" t="s">
        <v>73</v>
      </c>
      <c r="TCK40" s="27" t="s">
        <v>73</v>
      </c>
      <c r="TCL40" s="27" t="s">
        <v>73</v>
      </c>
      <c r="TCM40" s="28" t="s">
        <v>73</v>
      </c>
      <c r="TCN40" s="165" t="s">
        <v>73</v>
      </c>
      <c r="TCO40" s="158" t="s">
        <v>73</v>
      </c>
      <c r="TCP40" s="159" t="s">
        <v>73</v>
      </c>
      <c r="TCQ40" s="160" t="s">
        <v>73</v>
      </c>
      <c r="TCR40" s="161" t="s">
        <v>73</v>
      </c>
      <c r="TCS40" s="160" t="s">
        <v>73</v>
      </c>
      <c r="TCT40" s="160" t="s">
        <v>73</v>
      </c>
      <c r="TCU40" s="160" t="s">
        <v>73</v>
      </c>
      <c r="TCV40" s="160" t="s">
        <v>73</v>
      </c>
      <c r="TCW40" s="160" t="s">
        <v>73</v>
      </c>
      <c r="TCX40" s="160" t="s">
        <v>73</v>
      </c>
      <c r="TCY40" s="163" t="s">
        <v>73</v>
      </c>
      <c r="TCZ40" s="163" t="s">
        <v>73</v>
      </c>
      <c r="TDA40" s="163" t="s">
        <v>73</v>
      </c>
      <c r="TDB40" s="163" t="s">
        <v>73</v>
      </c>
      <c r="TDC40" s="163" t="s">
        <v>73</v>
      </c>
      <c r="TDD40" s="163" t="s">
        <v>73</v>
      </c>
      <c r="TDE40" s="163" t="s">
        <v>73</v>
      </c>
      <c r="TDF40" s="163" t="s">
        <v>73</v>
      </c>
      <c r="TDG40" s="163" t="s">
        <v>73</v>
      </c>
      <c r="TDH40" s="163" t="s">
        <v>73</v>
      </c>
      <c r="TDI40" s="165" t="s">
        <v>73</v>
      </c>
      <c r="TDJ40" s="161" t="s">
        <v>73</v>
      </c>
      <c r="TDK40" s="158" t="s">
        <v>73</v>
      </c>
      <c r="TDL40" s="27" t="s">
        <v>73</v>
      </c>
      <c r="TDM40" s="27" t="s">
        <v>73</v>
      </c>
      <c r="TDN40" s="28" t="s">
        <v>73</v>
      </c>
      <c r="TDO40" s="165" t="s">
        <v>73</v>
      </c>
      <c r="TDP40" s="158" t="s">
        <v>73</v>
      </c>
      <c r="TDQ40" s="159" t="s">
        <v>73</v>
      </c>
      <c r="TDR40" s="160" t="s">
        <v>73</v>
      </c>
      <c r="TDS40" s="161" t="s">
        <v>73</v>
      </c>
      <c r="TDT40" s="160" t="s">
        <v>73</v>
      </c>
      <c r="TDU40" s="160" t="s">
        <v>73</v>
      </c>
      <c r="TDV40" s="160" t="s">
        <v>73</v>
      </c>
      <c r="TDW40" s="160" t="s">
        <v>73</v>
      </c>
      <c r="TDX40" s="160" t="s">
        <v>73</v>
      </c>
      <c r="TDY40" s="160" t="s">
        <v>73</v>
      </c>
      <c r="TDZ40" s="163" t="s">
        <v>73</v>
      </c>
      <c r="TEA40" s="163" t="s">
        <v>73</v>
      </c>
      <c r="TEB40" s="163" t="s">
        <v>73</v>
      </c>
      <c r="TEC40" s="163" t="s">
        <v>73</v>
      </c>
      <c r="TED40" s="163" t="s">
        <v>73</v>
      </c>
      <c r="TEE40" s="163" t="s">
        <v>73</v>
      </c>
      <c r="TEF40" s="163" t="s">
        <v>73</v>
      </c>
      <c r="TEG40" s="163" t="s">
        <v>73</v>
      </c>
      <c r="TEH40" s="163" t="s">
        <v>73</v>
      </c>
      <c r="TEI40" s="163" t="s">
        <v>73</v>
      </c>
      <c r="TEJ40" s="165" t="s">
        <v>73</v>
      </c>
      <c r="TEK40" s="161" t="s">
        <v>73</v>
      </c>
      <c r="TEL40" s="158" t="s">
        <v>73</v>
      </c>
      <c r="TEM40" s="27" t="s">
        <v>73</v>
      </c>
      <c r="TEN40" s="27" t="s">
        <v>73</v>
      </c>
      <c r="TEO40" s="28" t="s">
        <v>73</v>
      </c>
      <c r="TEP40" s="165" t="s">
        <v>73</v>
      </c>
      <c r="TEQ40" s="158" t="s">
        <v>73</v>
      </c>
      <c r="TER40" s="159" t="s">
        <v>73</v>
      </c>
      <c r="TES40" s="160" t="s">
        <v>73</v>
      </c>
      <c r="TET40" s="161" t="s">
        <v>73</v>
      </c>
      <c r="TEU40" s="160" t="s">
        <v>73</v>
      </c>
      <c r="TEV40" s="160" t="s">
        <v>73</v>
      </c>
      <c r="TEW40" s="160" t="s">
        <v>73</v>
      </c>
      <c r="TEX40" s="160" t="s">
        <v>73</v>
      </c>
      <c r="TEY40" s="160" t="s">
        <v>73</v>
      </c>
      <c r="TEZ40" s="160" t="s">
        <v>73</v>
      </c>
      <c r="TFA40" s="163" t="s">
        <v>73</v>
      </c>
      <c r="TFB40" s="163" t="s">
        <v>73</v>
      </c>
      <c r="TFC40" s="163" t="s">
        <v>73</v>
      </c>
      <c r="TFD40" s="163" t="s">
        <v>73</v>
      </c>
      <c r="TFE40" s="163" t="s">
        <v>73</v>
      </c>
      <c r="TFF40" s="163" t="s">
        <v>73</v>
      </c>
      <c r="TFG40" s="163" t="s">
        <v>73</v>
      </c>
      <c r="TFH40" s="163" t="s">
        <v>73</v>
      </c>
      <c r="TFI40" s="163" t="s">
        <v>73</v>
      </c>
      <c r="TFJ40" s="163" t="s">
        <v>73</v>
      </c>
      <c r="TFK40" s="165" t="s">
        <v>73</v>
      </c>
      <c r="TFL40" s="161" t="s">
        <v>73</v>
      </c>
      <c r="TFM40" s="158" t="s">
        <v>73</v>
      </c>
      <c r="TFN40" s="27" t="s">
        <v>73</v>
      </c>
      <c r="TFO40" s="27" t="s">
        <v>73</v>
      </c>
      <c r="TFP40" s="28" t="s">
        <v>73</v>
      </c>
      <c r="TFQ40" s="165" t="s">
        <v>73</v>
      </c>
      <c r="TFR40" s="158" t="s">
        <v>73</v>
      </c>
      <c r="TFS40" s="159" t="s">
        <v>73</v>
      </c>
      <c r="TFT40" s="160" t="s">
        <v>73</v>
      </c>
      <c r="TFU40" s="161" t="s">
        <v>73</v>
      </c>
      <c r="TFV40" s="160" t="s">
        <v>73</v>
      </c>
      <c r="TFW40" s="160" t="s">
        <v>73</v>
      </c>
      <c r="TFX40" s="160" t="s">
        <v>73</v>
      </c>
      <c r="TFY40" s="160" t="s">
        <v>73</v>
      </c>
      <c r="TFZ40" s="160" t="s">
        <v>73</v>
      </c>
      <c r="TGA40" s="160" t="s">
        <v>73</v>
      </c>
      <c r="TGB40" s="163" t="s">
        <v>73</v>
      </c>
      <c r="TGC40" s="163" t="s">
        <v>73</v>
      </c>
      <c r="TGD40" s="163" t="s">
        <v>73</v>
      </c>
      <c r="TGE40" s="163" t="s">
        <v>73</v>
      </c>
      <c r="TGF40" s="163" t="s">
        <v>73</v>
      </c>
      <c r="TGG40" s="163" t="s">
        <v>73</v>
      </c>
      <c r="TGH40" s="163" t="s">
        <v>73</v>
      </c>
      <c r="TGI40" s="163" t="s">
        <v>73</v>
      </c>
      <c r="TGJ40" s="163" t="s">
        <v>73</v>
      </c>
      <c r="TGK40" s="163" t="s">
        <v>73</v>
      </c>
      <c r="TGL40" s="165" t="s">
        <v>73</v>
      </c>
      <c r="TGM40" s="161" t="s">
        <v>73</v>
      </c>
      <c r="TGN40" s="158" t="s">
        <v>73</v>
      </c>
      <c r="TGO40" s="27" t="s">
        <v>73</v>
      </c>
      <c r="TGP40" s="27" t="s">
        <v>73</v>
      </c>
      <c r="TGQ40" s="28" t="s">
        <v>73</v>
      </c>
      <c r="TGR40" s="165" t="s">
        <v>73</v>
      </c>
      <c r="TGS40" s="158" t="s">
        <v>73</v>
      </c>
      <c r="TGT40" s="159" t="s">
        <v>73</v>
      </c>
      <c r="TGU40" s="160" t="s">
        <v>73</v>
      </c>
      <c r="TGV40" s="161" t="s">
        <v>73</v>
      </c>
      <c r="TGW40" s="160" t="s">
        <v>73</v>
      </c>
      <c r="TGX40" s="160" t="s">
        <v>73</v>
      </c>
      <c r="TGY40" s="160" t="s">
        <v>73</v>
      </c>
      <c r="TGZ40" s="160" t="s">
        <v>73</v>
      </c>
      <c r="THA40" s="160" t="s">
        <v>73</v>
      </c>
      <c r="THB40" s="160" t="s">
        <v>73</v>
      </c>
      <c r="THC40" s="163" t="s">
        <v>73</v>
      </c>
      <c r="THD40" s="163" t="s">
        <v>73</v>
      </c>
      <c r="THE40" s="163" t="s">
        <v>73</v>
      </c>
      <c r="THF40" s="163" t="s">
        <v>73</v>
      </c>
      <c r="THG40" s="163" t="s">
        <v>73</v>
      </c>
      <c r="THH40" s="163" t="s">
        <v>73</v>
      </c>
      <c r="THI40" s="163" t="s">
        <v>73</v>
      </c>
      <c r="THJ40" s="163" t="s">
        <v>73</v>
      </c>
      <c r="THK40" s="163" t="s">
        <v>73</v>
      </c>
      <c r="THL40" s="163" t="s">
        <v>73</v>
      </c>
      <c r="THM40" s="165" t="s">
        <v>73</v>
      </c>
      <c r="THN40" s="161" t="s">
        <v>73</v>
      </c>
      <c r="THO40" s="158" t="s">
        <v>73</v>
      </c>
      <c r="THP40" s="27" t="s">
        <v>73</v>
      </c>
      <c r="THQ40" s="27" t="s">
        <v>73</v>
      </c>
      <c r="THR40" s="28" t="s">
        <v>73</v>
      </c>
      <c r="THS40" s="165" t="s">
        <v>73</v>
      </c>
      <c r="THT40" s="158" t="s">
        <v>73</v>
      </c>
      <c r="THU40" s="159" t="s">
        <v>73</v>
      </c>
      <c r="THV40" s="160" t="s">
        <v>73</v>
      </c>
      <c r="THW40" s="161" t="s">
        <v>73</v>
      </c>
      <c r="THX40" s="160" t="s">
        <v>73</v>
      </c>
      <c r="THY40" s="160" t="s">
        <v>73</v>
      </c>
      <c r="THZ40" s="160" t="s">
        <v>73</v>
      </c>
      <c r="TIA40" s="160" t="s">
        <v>73</v>
      </c>
      <c r="TIB40" s="160" t="s">
        <v>73</v>
      </c>
      <c r="TIC40" s="160" t="s">
        <v>73</v>
      </c>
      <c r="TID40" s="163" t="s">
        <v>73</v>
      </c>
      <c r="TIE40" s="163" t="s">
        <v>73</v>
      </c>
      <c r="TIF40" s="163" t="s">
        <v>73</v>
      </c>
      <c r="TIG40" s="163" t="s">
        <v>73</v>
      </c>
      <c r="TIH40" s="163" t="s">
        <v>73</v>
      </c>
      <c r="TII40" s="163" t="s">
        <v>73</v>
      </c>
      <c r="TIJ40" s="163" t="s">
        <v>73</v>
      </c>
      <c r="TIK40" s="163" t="s">
        <v>73</v>
      </c>
      <c r="TIL40" s="163" t="s">
        <v>73</v>
      </c>
      <c r="TIM40" s="163" t="s">
        <v>73</v>
      </c>
      <c r="TIN40" s="165" t="s">
        <v>73</v>
      </c>
      <c r="TIO40" s="161" t="s">
        <v>73</v>
      </c>
      <c r="TIP40" s="158" t="s">
        <v>73</v>
      </c>
      <c r="TIQ40" s="27" t="s">
        <v>73</v>
      </c>
      <c r="TIR40" s="27" t="s">
        <v>73</v>
      </c>
      <c r="TIS40" s="28" t="s">
        <v>73</v>
      </c>
      <c r="TIT40" s="165" t="s">
        <v>73</v>
      </c>
      <c r="TIU40" s="158" t="s">
        <v>73</v>
      </c>
      <c r="TIV40" s="159" t="s">
        <v>73</v>
      </c>
      <c r="TIW40" s="160" t="s">
        <v>73</v>
      </c>
      <c r="TIX40" s="161" t="s">
        <v>73</v>
      </c>
      <c r="TIY40" s="160" t="s">
        <v>73</v>
      </c>
      <c r="TIZ40" s="160" t="s">
        <v>73</v>
      </c>
      <c r="TJA40" s="160" t="s">
        <v>73</v>
      </c>
      <c r="TJB40" s="160" t="s">
        <v>73</v>
      </c>
      <c r="TJC40" s="160" t="s">
        <v>73</v>
      </c>
      <c r="TJD40" s="160" t="s">
        <v>73</v>
      </c>
      <c r="TJE40" s="163" t="s">
        <v>73</v>
      </c>
      <c r="TJF40" s="163" t="s">
        <v>73</v>
      </c>
      <c r="TJG40" s="163" t="s">
        <v>73</v>
      </c>
      <c r="TJH40" s="163" t="s">
        <v>73</v>
      </c>
      <c r="TJI40" s="163" t="s">
        <v>73</v>
      </c>
      <c r="TJJ40" s="163" t="s">
        <v>73</v>
      </c>
      <c r="TJK40" s="163" t="s">
        <v>73</v>
      </c>
      <c r="TJL40" s="163" t="s">
        <v>73</v>
      </c>
      <c r="TJM40" s="163" t="s">
        <v>73</v>
      </c>
      <c r="TJN40" s="163" t="s">
        <v>73</v>
      </c>
      <c r="TJO40" s="165" t="s">
        <v>73</v>
      </c>
      <c r="TJP40" s="161" t="s">
        <v>73</v>
      </c>
      <c r="TJQ40" s="158" t="s">
        <v>73</v>
      </c>
      <c r="TJR40" s="27" t="s">
        <v>73</v>
      </c>
      <c r="TJS40" s="27" t="s">
        <v>73</v>
      </c>
      <c r="TJT40" s="28" t="s">
        <v>73</v>
      </c>
      <c r="TJU40" s="165" t="s">
        <v>73</v>
      </c>
      <c r="TJV40" s="158" t="s">
        <v>73</v>
      </c>
      <c r="TJW40" s="159" t="s">
        <v>73</v>
      </c>
      <c r="TJX40" s="160" t="s">
        <v>73</v>
      </c>
      <c r="TJY40" s="161" t="s">
        <v>73</v>
      </c>
      <c r="TJZ40" s="160" t="s">
        <v>73</v>
      </c>
      <c r="TKA40" s="160" t="s">
        <v>73</v>
      </c>
      <c r="TKB40" s="160" t="s">
        <v>73</v>
      </c>
      <c r="TKC40" s="160" t="s">
        <v>73</v>
      </c>
      <c r="TKD40" s="160" t="s">
        <v>73</v>
      </c>
      <c r="TKE40" s="160" t="s">
        <v>73</v>
      </c>
      <c r="TKF40" s="163" t="s">
        <v>73</v>
      </c>
      <c r="TKG40" s="163" t="s">
        <v>73</v>
      </c>
      <c r="TKH40" s="163" t="s">
        <v>73</v>
      </c>
      <c r="TKI40" s="163" t="s">
        <v>73</v>
      </c>
      <c r="TKJ40" s="163" t="s">
        <v>73</v>
      </c>
      <c r="TKK40" s="163" t="s">
        <v>73</v>
      </c>
      <c r="TKL40" s="163" t="s">
        <v>73</v>
      </c>
      <c r="TKM40" s="163" t="s">
        <v>73</v>
      </c>
      <c r="TKN40" s="163" t="s">
        <v>73</v>
      </c>
      <c r="TKO40" s="163" t="s">
        <v>73</v>
      </c>
      <c r="TKP40" s="165" t="s">
        <v>73</v>
      </c>
      <c r="TKQ40" s="161" t="s">
        <v>73</v>
      </c>
      <c r="TKR40" s="158" t="s">
        <v>73</v>
      </c>
      <c r="TKS40" s="27" t="s">
        <v>73</v>
      </c>
      <c r="TKT40" s="27" t="s">
        <v>73</v>
      </c>
      <c r="TKU40" s="28" t="s">
        <v>73</v>
      </c>
      <c r="TKV40" s="165" t="s">
        <v>73</v>
      </c>
      <c r="TKW40" s="158" t="s">
        <v>73</v>
      </c>
      <c r="TKX40" s="159" t="s">
        <v>73</v>
      </c>
      <c r="TKY40" s="160" t="s">
        <v>73</v>
      </c>
      <c r="TKZ40" s="161" t="s">
        <v>73</v>
      </c>
      <c r="TLA40" s="160" t="s">
        <v>73</v>
      </c>
      <c r="TLB40" s="160" t="s">
        <v>73</v>
      </c>
      <c r="TLC40" s="160" t="s">
        <v>73</v>
      </c>
      <c r="TLD40" s="160" t="s">
        <v>73</v>
      </c>
      <c r="TLE40" s="160" t="s">
        <v>73</v>
      </c>
      <c r="TLF40" s="160" t="s">
        <v>73</v>
      </c>
      <c r="TLG40" s="163" t="s">
        <v>73</v>
      </c>
      <c r="TLH40" s="163" t="s">
        <v>73</v>
      </c>
      <c r="TLI40" s="163" t="s">
        <v>73</v>
      </c>
      <c r="TLJ40" s="163" t="s">
        <v>73</v>
      </c>
      <c r="TLK40" s="163" t="s">
        <v>73</v>
      </c>
      <c r="TLL40" s="163" t="s">
        <v>73</v>
      </c>
      <c r="TLM40" s="163" t="s">
        <v>73</v>
      </c>
      <c r="TLN40" s="163" t="s">
        <v>73</v>
      </c>
      <c r="TLO40" s="163" t="s">
        <v>73</v>
      </c>
      <c r="TLP40" s="163" t="s">
        <v>73</v>
      </c>
      <c r="TLQ40" s="165" t="s">
        <v>73</v>
      </c>
      <c r="TLR40" s="161" t="s">
        <v>73</v>
      </c>
      <c r="TLS40" s="158" t="s">
        <v>73</v>
      </c>
      <c r="TLT40" s="27" t="s">
        <v>73</v>
      </c>
      <c r="TLU40" s="27" t="s">
        <v>73</v>
      </c>
      <c r="TLV40" s="28" t="s">
        <v>73</v>
      </c>
      <c r="TLW40" s="165" t="s">
        <v>73</v>
      </c>
      <c r="TLX40" s="158" t="s">
        <v>73</v>
      </c>
      <c r="TLY40" s="159" t="s">
        <v>73</v>
      </c>
      <c r="TLZ40" s="160" t="s">
        <v>73</v>
      </c>
      <c r="TMA40" s="161" t="s">
        <v>73</v>
      </c>
      <c r="TMB40" s="160" t="s">
        <v>73</v>
      </c>
      <c r="TMC40" s="160" t="s">
        <v>73</v>
      </c>
      <c r="TMD40" s="160" t="s">
        <v>73</v>
      </c>
      <c r="TME40" s="160" t="s">
        <v>73</v>
      </c>
      <c r="TMF40" s="160" t="s">
        <v>73</v>
      </c>
      <c r="TMG40" s="160" t="s">
        <v>73</v>
      </c>
      <c r="TMH40" s="163" t="s">
        <v>73</v>
      </c>
      <c r="TMI40" s="163" t="s">
        <v>73</v>
      </c>
      <c r="TMJ40" s="163" t="s">
        <v>73</v>
      </c>
      <c r="TMK40" s="163" t="s">
        <v>73</v>
      </c>
      <c r="TML40" s="163" t="s">
        <v>73</v>
      </c>
      <c r="TMM40" s="163" t="s">
        <v>73</v>
      </c>
      <c r="TMN40" s="163" t="s">
        <v>73</v>
      </c>
      <c r="TMO40" s="163" t="s">
        <v>73</v>
      </c>
      <c r="TMP40" s="163" t="s">
        <v>73</v>
      </c>
      <c r="TMQ40" s="163" t="s">
        <v>73</v>
      </c>
      <c r="TMR40" s="165" t="s">
        <v>73</v>
      </c>
      <c r="TMS40" s="161" t="s">
        <v>73</v>
      </c>
      <c r="TMT40" s="158" t="s">
        <v>73</v>
      </c>
      <c r="TMU40" s="27" t="s">
        <v>73</v>
      </c>
      <c r="TMV40" s="27" t="s">
        <v>73</v>
      </c>
      <c r="TMW40" s="28" t="s">
        <v>73</v>
      </c>
      <c r="TMX40" s="165" t="s">
        <v>73</v>
      </c>
      <c r="TMY40" s="158" t="s">
        <v>73</v>
      </c>
      <c r="TMZ40" s="159" t="s">
        <v>73</v>
      </c>
      <c r="TNA40" s="160" t="s">
        <v>73</v>
      </c>
      <c r="TNB40" s="161" t="s">
        <v>73</v>
      </c>
      <c r="TNC40" s="160" t="s">
        <v>73</v>
      </c>
      <c r="TND40" s="160" t="s">
        <v>73</v>
      </c>
      <c r="TNE40" s="160" t="s">
        <v>73</v>
      </c>
      <c r="TNF40" s="160" t="s">
        <v>73</v>
      </c>
      <c r="TNG40" s="160" t="s">
        <v>73</v>
      </c>
      <c r="TNH40" s="160" t="s">
        <v>73</v>
      </c>
      <c r="TNI40" s="163" t="s">
        <v>73</v>
      </c>
      <c r="TNJ40" s="163" t="s">
        <v>73</v>
      </c>
      <c r="TNK40" s="163" t="s">
        <v>73</v>
      </c>
      <c r="TNL40" s="163" t="s">
        <v>73</v>
      </c>
      <c r="TNM40" s="163" t="s">
        <v>73</v>
      </c>
      <c r="TNN40" s="163" t="s">
        <v>73</v>
      </c>
      <c r="TNO40" s="163" t="s">
        <v>73</v>
      </c>
      <c r="TNP40" s="163" t="s">
        <v>73</v>
      </c>
      <c r="TNQ40" s="163" t="s">
        <v>73</v>
      </c>
      <c r="TNR40" s="163" t="s">
        <v>73</v>
      </c>
      <c r="TNS40" s="165" t="s">
        <v>73</v>
      </c>
      <c r="TNT40" s="161" t="s">
        <v>73</v>
      </c>
      <c r="TNU40" s="158" t="s">
        <v>73</v>
      </c>
      <c r="TNV40" s="27" t="s">
        <v>73</v>
      </c>
      <c r="TNW40" s="27" t="s">
        <v>73</v>
      </c>
      <c r="TNX40" s="28" t="s">
        <v>73</v>
      </c>
      <c r="TNY40" s="165" t="s">
        <v>73</v>
      </c>
      <c r="TNZ40" s="158" t="s">
        <v>73</v>
      </c>
      <c r="TOA40" s="159" t="s">
        <v>73</v>
      </c>
      <c r="TOB40" s="160" t="s">
        <v>73</v>
      </c>
      <c r="TOC40" s="161" t="s">
        <v>73</v>
      </c>
      <c r="TOD40" s="160" t="s">
        <v>73</v>
      </c>
      <c r="TOE40" s="160" t="s">
        <v>73</v>
      </c>
      <c r="TOF40" s="160" t="s">
        <v>73</v>
      </c>
      <c r="TOG40" s="160" t="s">
        <v>73</v>
      </c>
      <c r="TOH40" s="160" t="s">
        <v>73</v>
      </c>
      <c r="TOI40" s="160" t="s">
        <v>73</v>
      </c>
      <c r="TOJ40" s="163" t="s">
        <v>73</v>
      </c>
      <c r="TOK40" s="163" t="s">
        <v>73</v>
      </c>
      <c r="TOL40" s="163" t="s">
        <v>73</v>
      </c>
      <c r="TOM40" s="163" t="s">
        <v>73</v>
      </c>
      <c r="TON40" s="163" t="s">
        <v>73</v>
      </c>
      <c r="TOO40" s="163" t="s">
        <v>73</v>
      </c>
      <c r="TOP40" s="163" t="s">
        <v>73</v>
      </c>
      <c r="TOQ40" s="163" t="s">
        <v>73</v>
      </c>
      <c r="TOR40" s="163" t="s">
        <v>73</v>
      </c>
      <c r="TOS40" s="163" t="s">
        <v>73</v>
      </c>
      <c r="TOT40" s="165" t="s">
        <v>73</v>
      </c>
      <c r="TOU40" s="161" t="s">
        <v>73</v>
      </c>
      <c r="TOV40" s="158" t="s">
        <v>73</v>
      </c>
      <c r="TOW40" s="27" t="s">
        <v>73</v>
      </c>
      <c r="TOX40" s="27" t="s">
        <v>73</v>
      </c>
      <c r="TOY40" s="28" t="s">
        <v>73</v>
      </c>
      <c r="TOZ40" s="165" t="s">
        <v>73</v>
      </c>
      <c r="TPA40" s="158" t="s">
        <v>73</v>
      </c>
      <c r="TPB40" s="159" t="s">
        <v>73</v>
      </c>
      <c r="TPC40" s="160" t="s">
        <v>73</v>
      </c>
      <c r="TPD40" s="161" t="s">
        <v>73</v>
      </c>
      <c r="TPE40" s="160" t="s">
        <v>73</v>
      </c>
      <c r="TPF40" s="160" t="s">
        <v>73</v>
      </c>
      <c r="TPG40" s="160" t="s">
        <v>73</v>
      </c>
      <c r="TPH40" s="160" t="s">
        <v>73</v>
      </c>
      <c r="TPI40" s="160" t="s">
        <v>73</v>
      </c>
      <c r="TPJ40" s="160" t="s">
        <v>73</v>
      </c>
      <c r="TPK40" s="163" t="s">
        <v>73</v>
      </c>
      <c r="TPL40" s="163" t="s">
        <v>73</v>
      </c>
      <c r="TPM40" s="163" t="s">
        <v>73</v>
      </c>
      <c r="TPN40" s="163" t="s">
        <v>73</v>
      </c>
      <c r="TPO40" s="163" t="s">
        <v>73</v>
      </c>
      <c r="TPP40" s="163" t="s">
        <v>73</v>
      </c>
      <c r="TPQ40" s="163" t="s">
        <v>73</v>
      </c>
      <c r="TPR40" s="163" t="s">
        <v>73</v>
      </c>
      <c r="TPS40" s="163" t="s">
        <v>73</v>
      </c>
      <c r="TPT40" s="163" t="s">
        <v>73</v>
      </c>
      <c r="TPU40" s="165" t="s">
        <v>73</v>
      </c>
      <c r="TPV40" s="161" t="s">
        <v>73</v>
      </c>
      <c r="TPW40" s="158" t="s">
        <v>73</v>
      </c>
      <c r="TPX40" s="27" t="s">
        <v>73</v>
      </c>
      <c r="TPY40" s="27" t="s">
        <v>73</v>
      </c>
      <c r="TPZ40" s="28" t="s">
        <v>73</v>
      </c>
      <c r="TQA40" s="165" t="s">
        <v>73</v>
      </c>
      <c r="TQB40" s="158" t="s">
        <v>73</v>
      </c>
      <c r="TQC40" s="159" t="s">
        <v>73</v>
      </c>
      <c r="TQD40" s="160" t="s">
        <v>73</v>
      </c>
      <c r="TQE40" s="161" t="s">
        <v>73</v>
      </c>
      <c r="TQF40" s="160" t="s">
        <v>73</v>
      </c>
      <c r="TQG40" s="160" t="s">
        <v>73</v>
      </c>
      <c r="TQH40" s="160" t="s">
        <v>73</v>
      </c>
      <c r="TQI40" s="160" t="s">
        <v>73</v>
      </c>
      <c r="TQJ40" s="160" t="s">
        <v>73</v>
      </c>
      <c r="TQK40" s="160" t="s">
        <v>73</v>
      </c>
      <c r="TQL40" s="163" t="s">
        <v>73</v>
      </c>
      <c r="TQM40" s="163" t="s">
        <v>73</v>
      </c>
      <c r="TQN40" s="163" t="s">
        <v>73</v>
      </c>
      <c r="TQO40" s="163" t="s">
        <v>73</v>
      </c>
      <c r="TQP40" s="163" t="s">
        <v>73</v>
      </c>
      <c r="TQQ40" s="163" t="s">
        <v>73</v>
      </c>
      <c r="TQR40" s="163" t="s">
        <v>73</v>
      </c>
      <c r="TQS40" s="163" t="s">
        <v>73</v>
      </c>
      <c r="TQT40" s="163" t="s">
        <v>73</v>
      </c>
      <c r="TQU40" s="163" t="s">
        <v>73</v>
      </c>
      <c r="TQV40" s="165" t="s">
        <v>73</v>
      </c>
      <c r="TQW40" s="161" t="s">
        <v>73</v>
      </c>
      <c r="TQX40" s="158" t="s">
        <v>73</v>
      </c>
      <c r="TQY40" s="27" t="s">
        <v>73</v>
      </c>
      <c r="TQZ40" s="27" t="s">
        <v>73</v>
      </c>
      <c r="TRA40" s="28" t="s">
        <v>73</v>
      </c>
      <c r="TRB40" s="165" t="s">
        <v>73</v>
      </c>
      <c r="TRC40" s="158" t="s">
        <v>73</v>
      </c>
      <c r="TRD40" s="159" t="s">
        <v>73</v>
      </c>
      <c r="TRE40" s="160" t="s">
        <v>73</v>
      </c>
      <c r="TRF40" s="161" t="s">
        <v>73</v>
      </c>
      <c r="TRG40" s="160" t="s">
        <v>73</v>
      </c>
      <c r="TRH40" s="160" t="s">
        <v>73</v>
      </c>
      <c r="TRI40" s="160" t="s">
        <v>73</v>
      </c>
      <c r="TRJ40" s="160" t="s">
        <v>73</v>
      </c>
      <c r="TRK40" s="160" t="s">
        <v>73</v>
      </c>
      <c r="TRL40" s="160" t="s">
        <v>73</v>
      </c>
      <c r="TRM40" s="163" t="s">
        <v>73</v>
      </c>
      <c r="TRN40" s="163" t="s">
        <v>73</v>
      </c>
      <c r="TRO40" s="163" t="s">
        <v>73</v>
      </c>
      <c r="TRP40" s="163" t="s">
        <v>73</v>
      </c>
      <c r="TRQ40" s="163" t="s">
        <v>73</v>
      </c>
      <c r="TRR40" s="163" t="s">
        <v>73</v>
      </c>
      <c r="TRS40" s="163" t="s">
        <v>73</v>
      </c>
      <c r="TRT40" s="163" t="s">
        <v>73</v>
      </c>
      <c r="TRU40" s="163" t="s">
        <v>73</v>
      </c>
      <c r="TRV40" s="163" t="s">
        <v>73</v>
      </c>
      <c r="TRW40" s="165" t="s">
        <v>73</v>
      </c>
      <c r="TRX40" s="161" t="s">
        <v>73</v>
      </c>
      <c r="TRY40" s="158" t="s">
        <v>73</v>
      </c>
      <c r="TRZ40" s="27" t="s">
        <v>73</v>
      </c>
      <c r="TSA40" s="27" t="s">
        <v>73</v>
      </c>
      <c r="TSB40" s="28" t="s">
        <v>73</v>
      </c>
      <c r="TSC40" s="165" t="s">
        <v>73</v>
      </c>
      <c r="TSD40" s="158" t="s">
        <v>73</v>
      </c>
      <c r="TSE40" s="159" t="s">
        <v>73</v>
      </c>
      <c r="TSF40" s="160" t="s">
        <v>73</v>
      </c>
      <c r="TSG40" s="161" t="s">
        <v>73</v>
      </c>
      <c r="TSH40" s="160" t="s">
        <v>73</v>
      </c>
      <c r="TSI40" s="160" t="s">
        <v>73</v>
      </c>
      <c r="TSJ40" s="160" t="s">
        <v>73</v>
      </c>
      <c r="TSK40" s="160" t="s">
        <v>73</v>
      </c>
      <c r="TSL40" s="160" t="s">
        <v>73</v>
      </c>
      <c r="TSM40" s="160" t="s">
        <v>73</v>
      </c>
      <c r="TSN40" s="163" t="s">
        <v>73</v>
      </c>
      <c r="TSO40" s="163" t="s">
        <v>73</v>
      </c>
      <c r="TSP40" s="163" t="s">
        <v>73</v>
      </c>
      <c r="TSQ40" s="163" t="s">
        <v>73</v>
      </c>
      <c r="TSR40" s="163" t="s">
        <v>73</v>
      </c>
      <c r="TSS40" s="163" t="s">
        <v>73</v>
      </c>
      <c r="TST40" s="163" t="s">
        <v>73</v>
      </c>
      <c r="TSU40" s="163" t="s">
        <v>73</v>
      </c>
      <c r="TSV40" s="163" t="s">
        <v>73</v>
      </c>
      <c r="TSW40" s="163" t="s">
        <v>73</v>
      </c>
      <c r="TSX40" s="165" t="s">
        <v>73</v>
      </c>
      <c r="TSY40" s="161" t="s">
        <v>73</v>
      </c>
      <c r="TSZ40" s="158" t="s">
        <v>73</v>
      </c>
      <c r="TTA40" s="27" t="s">
        <v>73</v>
      </c>
      <c r="TTB40" s="27" t="s">
        <v>73</v>
      </c>
      <c r="TTC40" s="28" t="s">
        <v>73</v>
      </c>
      <c r="TTD40" s="165" t="s">
        <v>73</v>
      </c>
      <c r="TTE40" s="158" t="s">
        <v>73</v>
      </c>
      <c r="TTF40" s="159" t="s">
        <v>73</v>
      </c>
      <c r="TTG40" s="160" t="s">
        <v>73</v>
      </c>
      <c r="TTH40" s="161" t="s">
        <v>73</v>
      </c>
      <c r="TTI40" s="160" t="s">
        <v>73</v>
      </c>
      <c r="TTJ40" s="160" t="s">
        <v>73</v>
      </c>
      <c r="TTK40" s="160" t="s">
        <v>73</v>
      </c>
      <c r="TTL40" s="160" t="s">
        <v>73</v>
      </c>
      <c r="TTM40" s="160" t="s">
        <v>73</v>
      </c>
      <c r="TTN40" s="160" t="s">
        <v>73</v>
      </c>
      <c r="TTO40" s="163" t="s">
        <v>73</v>
      </c>
      <c r="TTP40" s="163" t="s">
        <v>73</v>
      </c>
      <c r="TTQ40" s="163" t="s">
        <v>73</v>
      </c>
      <c r="TTR40" s="163" t="s">
        <v>73</v>
      </c>
      <c r="TTS40" s="163" t="s">
        <v>73</v>
      </c>
      <c r="TTT40" s="163" t="s">
        <v>73</v>
      </c>
      <c r="TTU40" s="163" t="s">
        <v>73</v>
      </c>
      <c r="TTV40" s="163" t="s">
        <v>73</v>
      </c>
      <c r="TTW40" s="163" t="s">
        <v>73</v>
      </c>
      <c r="TTX40" s="163" t="s">
        <v>73</v>
      </c>
      <c r="TTY40" s="165" t="s">
        <v>73</v>
      </c>
      <c r="TTZ40" s="161" t="s">
        <v>73</v>
      </c>
      <c r="TUA40" s="158" t="s">
        <v>73</v>
      </c>
      <c r="TUB40" s="27" t="s">
        <v>73</v>
      </c>
      <c r="TUC40" s="27" t="s">
        <v>73</v>
      </c>
      <c r="TUD40" s="28" t="s">
        <v>73</v>
      </c>
      <c r="TUE40" s="165" t="s">
        <v>73</v>
      </c>
      <c r="TUF40" s="158" t="s">
        <v>73</v>
      </c>
      <c r="TUG40" s="159" t="s">
        <v>73</v>
      </c>
      <c r="TUH40" s="160" t="s">
        <v>73</v>
      </c>
      <c r="TUI40" s="161" t="s">
        <v>73</v>
      </c>
      <c r="TUJ40" s="160" t="s">
        <v>73</v>
      </c>
      <c r="TUK40" s="160" t="s">
        <v>73</v>
      </c>
      <c r="TUL40" s="160" t="s">
        <v>73</v>
      </c>
      <c r="TUM40" s="160" t="s">
        <v>73</v>
      </c>
      <c r="TUN40" s="160" t="s">
        <v>73</v>
      </c>
      <c r="TUO40" s="160" t="s">
        <v>73</v>
      </c>
      <c r="TUP40" s="163" t="s">
        <v>73</v>
      </c>
      <c r="TUQ40" s="163" t="s">
        <v>73</v>
      </c>
      <c r="TUR40" s="163" t="s">
        <v>73</v>
      </c>
      <c r="TUS40" s="163" t="s">
        <v>73</v>
      </c>
      <c r="TUT40" s="163" t="s">
        <v>73</v>
      </c>
      <c r="TUU40" s="163" t="s">
        <v>73</v>
      </c>
      <c r="TUV40" s="163" t="s">
        <v>73</v>
      </c>
      <c r="TUW40" s="163" t="s">
        <v>73</v>
      </c>
      <c r="TUX40" s="163" t="s">
        <v>73</v>
      </c>
      <c r="TUY40" s="163" t="s">
        <v>73</v>
      </c>
      <c r="TUZ40" s="165" t="s">
        <v>73</v>
      </c>
      <c r="TVA40" s="161" t="s">
        <v>73</v>
      </c>
      <c r="TVB40" s="158" t="s">
        <v>73</v>
      </c>
      <c r="TVC40" s="27" t="s">
        <v>73</v>
      </c>
      <c r="TVD40" s="27" t="s">
        <v>73</v>
      </c>
      <c r="TVE40" s="28" t="s">
        <v>73</v>
      </c>
      <c r="TVF40" s="165" t="s">
        <v>73</v>
      </c>
      <c r="TVG40" s="158" t="s">
        <v>73</v>
      </c>
      <c r="TVH40" s="159" t="s">
        <v>73</v>
      </c>
      <c r="TVI40" s="160" t="s">
        <v>73</v>
      </c>
      <c r="TVJ40" s="161" t="s">
        <v>73</v>
      </c>
      <c r="TVK40" s="160" t="s">
        <v>73</v>
      </c>
      <c r="TVL40" s="160" t="s">
        <v>73</v>
      </c>
      <c r="TVM40" s="160" t="s">
        <v>73</v>
      </c>
      <c r="TVN40" s="160" t="s">
        <v>73</v>
      </c>
      <c r="TVO40" s="160" t="s">
        <v>73</v>
      </c>
      <c r="TVP40" s="160" t="s">
        <v>73</v>
      </c>
      <c r="TVQ40" s="163" t="s">
        <v>73</v>
      </c>
      <c r="TVR40" s="163" t="s">
        <v>73</v>
      </c>
      <c r="TVS40" s="163" t="s">
        <v>73</v>
      </c>
      <c r="TVT40" s="163" t="s">
        <v>73</v>
      </c>
      <c r="TVU40" s="163" t="s">
        <v>73</v>
      </c>
      <c r="TVV40" s="163" t="s">
        <v>73</v>
      </c>
      <c r="TVW40" s="163" t="s">
        <v>73</v>
      </c>
      <c r="TVX40" s="163" t="s">
        <v>73</v>
      </c>
      <c r="TVY40" s="163" t="s">
        <v>73</v>
      </c>
      <c r="TVZ40" s="163" t="s">
        <v>73</v>
      </c>
      <c r="TWA40" s="165" t="s">
        <v>73</v>
      </c>
      <c r="TWB40" s="161" t="s">
        <v>73</v>
      </c>
      <c r="TWC40" s="158" t="s">
        <v>73</v>
      </c>
      <c r="TWD40" s="27" t="s">
        <v>73</v>
      </c>
      <c r="TWE40" s="27" t="s">
        <v>73</v>
      </c>
      <c r="TWF40" s="28" t="s">
        <v>73</v>
      </c>
      <c r="TWG40" s="165" t="s">
        <v>73</v>
      </c>
      <c r="TWH40" s="158" t="s">
        <v>73</v>
      </c>
      <c r="TWI40" s="159" t="s">
        <v>73</v>
      </c>
      <c r="TWJ40" s="160" t="s">
        <v>73</v>
      </c>
      <c r="TWK40" s="161" t="s">
        <v>73</v>
      </c>
      <c r="TWL40" s="160" t="s">
        <v>73</v>
      </c>
      <c r="TWM40" s="160" t="s">
        <v>73</v>
      </c>
      <c r="TWN40" s="160" t="s">
        <v>73</v>
      </c>
      <c r="TWO40" s="160" t="s">
        <v>73</v>
      </c>
      <c r="TWP40" s="160" t="s">
        <v>73</v>
      </c>
      <c r="TWQ40" s="160" t="s">
        <v>73</v>
      </c>
      <c r="TWR40" s="163" t="s">
        <v>73</v>
      </c>
      <c r="TWS40" s="163" t="s">
        <v>73</v>
      </c>
      <c r="TWT40" s="163" t="s">
        <v>73</v>
      </c>
      <c r="TWU40" s="163" t="s">
        <v>73</v>
      </c>
      <c r="TWV40" s="163" t="s">
        <v>73</v>
      </c>
      <c r="TWW40" s="163" t="s">
        <v>73</v>
      </c>
      <c r="TWX40" s="163" t="s">
        <v>73</v>
      </c>
      <c r="TWY40" s="163" t="s">
        <v>73</v>
      </c>
      <c r="TWZ40" s="163" t="s">
        <v>73</v>
      </c>
      <c r="TXA40" s="163" t="s">
        <v>73</v>
      </c>
      <c r="TXB40" s="165" t="s">
        <v>73</v>
      </c>
      <c r="TXC40" s="161" t="s">
        <v>73</v>
      </c>
      <c r="TXD40" s="158" t="s">
        <v>73</v>
      </c>
      <c r="TXE40" s="27" t="s">
        <v>73</v>
      </c>
      <c r="TXF40" s="27" t="s">
        <v>73</v>
      </c>
      <c r="TXG40" s="28" t="s">
        <v>73</v>
      </c>
      <c r="TXH40" s="165" t="s">
        <v>73</v>
      </c>
      <c r="TXI40" s="158" t="s">
        <v>73</v>
      </c>
      <c r="TXJ40" s="159" t="s">
        <v>73</v>
      </c>
      <c r="TXK40" s="160" t="s">
        <v>73</v>
      </c>
      <c r="TXL40" s="161" t="s">
        <v>73</v>
      </c>
      <c r="TXM40" s="160" t="s">
        <v>73</v>
      </c>
      <c r="TXN40" s="160" t="s">
        <v>73</v>
      </c>
      <c r="TXO40" s="160" t="s">
        <v>73</v>
      </c>
      <c r="TXP40" s="160" t="s">
        <v>73</v>
      </c>
      <c r="TXQ40" s="160" t="s">
        <v>73</v>
      </c>
      <c r="TXR40" s="160" t="s">
        <v>73</v>
      </c>
      <c r="TXS40" s="163" t="s">
        <v>73</v>
      </c>
      <c r="TXT40" s="163" t="s">
        <v>73</v>
      </c>
      <c r="TXU40" s="163" t="s">
        <v>73</v>
      </c>
      <c r="TXV40" s="163" t="s">
        <v>73</v>
      </c>
      <c r="TXW40" s="163" t="s">
        <v>73</v>
      </c>
      <c r="TXX40" s="163" t="s">
        <v>73</v>
      </c>
      <c r="TXY40" s="163" t="s">
        <v>73</v>
      </c>
      <c r="TXZ40" s="163" t="s">
        <v>73</v>
      </c>
      <c r="TYA40" s="163" t="s">
        <v>73</v>
      </c>
      <c r="TYB40" s="163" t="s">
        <v>73</v>
      </c>
      <c r="TYC40" s="165" t="s">
        <v>73</v>
      </c>
      <c r="TYD40" s="161" t="s">
        <v>73</v>
      </c>
      <c r="TYE40" s="158" t="s">
        <v>73</v>
      </c>
      <c r="TYF40" s="27" t="s">
        <v>73</v>
      </c>
      <c r="TYG40" s="27" t="s">
        <v>73</v>
      </c>
      <c r="TYH40" s="28" t="s">
        <v>73</v>
      </c>
      <c r="TYI40" s="165" t="s">
        <v>73</v>
      </c>
      <c r="TYJ40" s="158" t="s">
        <v>73</v>
      </c>
      <c r="TYK40" s="159" t="s">
        <v>73</v>
      </c>
      <c r="TYL40" s="160" t="s">
        <v>73</v>
      </c>
      <c r="TYM40" s="161" t="s">
        <v>73</v>
      </c>
      <c r="TYN40" s="160" t="s">
        <v>73</v>
      </c>
      <c r="TYO40" s="160" t="s">
        <v>73</v>
      </c>
      <c r="TYP40" s="160" t="s">
        <v>73</v>
      </c>
      <c r="TYQ40" s="160" t="s">
        <v>73</v>
      </c>
      <c r="TYR40" s="160" t="s">
        <v>73</v>
      </c>
      <c r="TYS40" s="160" t="s">
        <v>73</v>
      </c>
      <c r="TYT40" s="163" t="s">
        <v>73</v>
      </c>
      <c r="TYU40" s="163" t="s">
        <v>73</v>
      </c>
      <c r="TYV40" s="163" t="s">
        <v>73</v>
      </c>
      <c r="TYW40" s="163" t="s">
        <v>73</v>
      </c>
      <c r="TYX40" s="163" t="s">
        <v>73</v>
      </c>
      <c r="TYY40" s="163" t="s">
        <v>73</v>
      </c>
      <c r="TYZ40" s="163" t="s">
        <v>73</v>
      </c>
      <c r="TZA40" s="163" t="s">
        <v>73</v>
      </c>
      <c r="TZB40" s="163" t="s">
        <v>73</v>
      </c>
      <c r="TZC40" s="163" t="s">
        <v>73</v>
      </c>
      <c r="TZD40" s="165" t="s">
        <v>73</v>
      </c>
      <c r="TZE40" s="161" t="s">
        <v>73</v>
      </c>
      <c r="TZF40" s="158" t="s">
        <v>73</v>
      </c>
      <c r="TZG40" s="27" t="s">
        <v>73</v>
      </c>
      <c r="TZH40" s="27" t="s">
        <v>73</v>
      </c>
      <c r="TZI40" s="28" t="s">
        <v>73</v>
      </c>
      <c r="TZJ40" s="165" t="s">
        <v>73</v>
      </c>
      <c r="TZK40" s="158" t="s">
        <v>73</v>
      </c>
      <c r="TZL40" s="159" t="s">
        <v>73</v>
      </c>
      <c r="TZM40" s="160" t="s">
        <v>73</v>
      </c>
      <c r="TZN40" s="161" t="s">
        <v>73</v>
      </c>
      <c r="TZO40" s="160" t="s">
        <v>73</v>
      </c>
      <c r="TZP40" s="160" t="s">
        <v>73</v>
      </c>
      <c r="TZQ40" s="160" t="s">
        <v>73</v>
      </c>
      <c r="TZR40" s="160" t="s">
        <v>73</v>
      </c>
      <c r="TZS40" s="160" t="s">
        <v>73</v>
      </c>
      <c r="TZT40" s="160" t="s">
        <v>73</v>
      </c>
      <c r="TZU40" s="163" t="s">
        <v>73</v>
      </c>
      <c r="TZV40" s="163" t="s">
        <v>73</v>
      </c>
      <c r="TZW40" s="163" t="s">
        <v>73</v>
      </c>
      <c r="TZX40" s="163" t="s">
        <v>73</v>
      </c>
      <c r="TZY40" s="163" t="s">
        <v>73</v>
      </c>
      <c r="TZZ40" s="163" t="s">
        <v>73</v>
      </c>
      <c r="UAA40" s="163" t="s">
        <v>73</v>
      </c>
      <c r="UAB40" s="163" t="s">
        <v>73</v>
      </c>
      <c r="UAC40" s="163" t="s">
        <v>73</v>
      </c>
      <c r="UAD40" s="163" t="s">
        <v>73</v>
      </c>
      <c r="UAE40" s="165" t="s">
        <v>73</v>
      </c>
      <c r="UAF40" s="161" t="s">
        <v>73</v>
      </c>
      <c r="UAG40" s="158" t="s">
        <v>73</v>
      </c>
      <c r="UAH40" s="27" t="s">
        <v>73</v>
      </c>
      <c r="UAI40" s="27" t="s">
        <v>73</v>
      </c>
      <c r="UAJ40" s="28" t="s">
        <v>73</v>
      </c>
      <c r="UAK40" s="165" t="s">
        <v>73</v>
      </c>
      <c r="UAL40" s="158" t="s">
        <v>73</v>
      </c>
      <c r="UAM40" s="159" t="s">
        <v>73</v>
      </c>
      <c r="UAN40" s="160" t="s">
        <v>73</v>
      </c>
      <c r="UAO40" s="161" t="s">
        <v>73</v>
      </c>
      <c r="UAP40" s="160" t="s">
        <v>73</v>
      </c>
      <c r="UAQ40" s="160" t="s">
        <v>73</v>
      </c>
      <c r="UAR40" s="160" t="s">
        <v>73</v>
      </c>
      <c r="UAS40" s="160" t="s">
        <v>73</v>
      </c>
      <c r="UAT40" s="160" t="s">
        <v>73</v>
      </c>
      <c r="UAU40" s="160" t="s">
        <v>73</v>
      </c>
      <c r="UAV40" s="163" t="s">
        <v>73</v>
      </c>
      <c r="UAW40" s="163" t="s">
        <v>73</v>
      </c>
      <c r="UAX40" s="163" t="s">
        <v>73</v>
      </c>
      <c r="UAY40" s="163" t="s">
        <v>73</v>
      </c>
      <c r="UAZ40" s="163" t="s">
        <v>73</v>
      </c>
      <c r="UBA40" s="163" t="s">
        <v>73</v>
      </c>
      <c r="UBB40" s="163" t="s">
        <v>73</v>
      </c>
      <c r="UBC40" s="163" t="s">
        <v>73</v>
      </c>
      <c r="UBD40" s="163" t="s">
        <v>73</v>
      </c>
      <c r="UBE40" s="163" t="s">
        <v>73</v>
      </c>
      <c r="UBF40" s="165" t="s">
        <v>73</v>
      </c>
      <c r="UBG40" s="161" t="s">
        <v>73</v>
      </c>
      <c r="UBH40" s="158" t="s">
        <v>73</v>
      </c>
      <c r="UBI40" s="27" t="s">
        <v>73</v>
      </c>
      <c r="UBJ40" s="27" t="s">
        <v>73</v>
      </c>
      <c r="UBK40" s="28" t="s">
        <v>73</v>
      </c>
      <c r="UBL40" s="165" t="s">
        <v>73</v>
      </c>
      <c r="UBM40" s="158" t="s">
        <v>73</v>
      </c>
      <c r="UBN40" s="159" t="s">
        <v>73</v>
      </c>
      <c r="UBO40" s="160" t="s">
        <v>73</v>
      </c>
      <c r="UBP40" s="161" t="s">
        <v>73</v>
      </c>
      <c r="UBQ40" s="160" t="s">
        <v>73</v>
      </c>
      <c r="UBR40" s="160" t="s">
        <v>73</v>
      </c>
      <c r="UBS40" s="160" t="s">
        <v>73</v>
      </c>
      <c r="UBT40" s="160" t="s">
        <v>73</v>
      </c>
      <c r="UBU40" s="160" t="s">
        <v>73</v>
      </c>
      <c r="UBV40" s="160" t="s">
        <v>73</v>
      </c>
      <c r="UBW40" s="163" t="s">
        <v>73</v>
      </c>
      <c r="UBX40" s="163" t="s">
        <v>73</v>
      </c>
      <c r="UBY40" s="163" t="s">
        <v>73</v>
      </c>
      <c r="UBZ40" s="163" t="s">
        <v>73</v>
      </c>
      <c r="UCA40" s="163" t="s">
        <v>73</v>
      </c>
      <c r="UCB40" s="163" t="s">
        <v>73</v>
      </c>
      <c r="UCC40" s="163" t="s">
        <v>73</v>
      </c>
      <c r="UCD40" s="163" t="s">
        <v>73</v>
      </c>
      <c r="UCE40" s="163" t="s">
        <v>73</v>
      </c>
      <c r="UCF40" s="163" t="s">
        <v>73</v>
      </c>
      <c r="UCG40" s="165" t="s">
        <v>73</v>
      </c>
      <c r="UCH40" s="161" t="s">
        <v>73</v>
      </c>
      <c r="UCI40" s="158" t="s">
        <v>73</v>
      </c>
      <c r="UCJ40" s="27" t="s">
        <v>73</v>
      </c>
      <c r="UCK40" s="27" t="s">
        <v>73</v>
      </c>
      <c r="UCL40" s="28" t="s">
        <v>73</v>
      </c>
      <c r="UCM40" s="165" t="s">
        <v>73</v>
      </c>
      <c r="UCN40" s="158" t="s">
        <v>73</v>
      </c>
      <c r="UCO40" s="159" t="s">
        <v>73</v>
      </c>
      <c r="UCP40" s="160" t="s">
        <v>73</v>
      </c>
      <c r="UCQ40" s="161" t="s">
        <v>73</v>
      </c>
      <c r="UCR40" s="160" t="s">
        <v>73</v>
      </c>
      <c r="UCS40" s="160" t="s">
        <v>73</v>
      </c>
      <c r="UCT40" s="160" t="s">
        <v>73</v>
      </c>
      <c r="UCU40" s="160" t="s">
        <v>73</v>
      </c>
      <c r="UCV40" s="160" t="s">
        <v>73</v>
      </c>
      <c r="UCW40" s="160" t="s">
        <v>73</v>
      </c>
      <c r="UCX40" s="163" t="s">
        <v>73</v>
      </c>
      <c r="UCY40" s="163" t="s">
        <v>73</v>
      </c>
      <c r="UCZ40" s="163" t="s">
        <v>73</v>
      </c>
      <c r="UDA40" s="163" t="s">
        <v>73</v>
      </c>
      <c r="UDB40" s="163" t="s">
        <v>73</v>
      </c>
      <c r="UDC40" s="163" t="s">
        <v>73</v>
      </c>
      <c r="UDD40" s="163" t="s">
        <v>73</v>
      </c>
      <c r="UDE40" s="163" t="s">
        <v>73</v>
      </c>
      <c r="UDF40" s="163" t="s">
        <v>73</v>
      </c>
      <c r="UDG40" s="163" t="s">
        <v>73</v>
      </c>
      <c r="UDH40" s="165" t="s">
        <v>73</v>
      </c>
      <c r="UDI40" s="161" t="s">
        <v>73</v>
      </c>
      <c r="UDJ40" s="158" t="s">
        <v>73</v>
      </c>
      <c r="UDK40" s="27" t="s">
        <v>73</v>
      </c>
      <c r="UDL40" s="27" t="s">
        <v>73</v>
      </c>
      <c r="UDM40" s="28" t="s">
        <v>73</v>
      </c>
      <c r="UDN40" s="165" t="s">
        <v>73</v>
      </c>
      <c r="UDO40" s="158" t="s">
        <v>73</v>
      </c>
      <c r="UDP40" s="159" t="s">
        <v>73</v>
      </c>
      <c r="UDQ40" s="160" t="s">
        <v>73</v>
      </c>
      <c r="UDR40" s="161" t="s">
        <v>73</v>
      </c>
      <c r="UDS40" s="160" t="s">
        <v>73</v>
      </c>
      <c r="UDT40" s="160" t="s">
        <v>73</v>
      </c>
      <c r="UDU40" s="160" t="s">
        <v>73</v>
      </c>
      <c r="UDV40" s="160" t="s">
        <v>73</v>
      </c>
      <c r="UDW40" s="160" t="s">
        <v>73</v>
      </c>
      <c r="UDX40" s="160" t="s">
        <v>73</v>
      </c>
      <c r="UDY40" s="163" t="s">
        <v>73</v>
      </c>
      <c r="UDZ40" s="163" t="s">
        <v>73</v>
      </c>
      <c r="UEA40" s="163" t="s">
        <v>73</v>
      </c>
      <c r="UEB40" s="163" t="s">
        <v>73</v>
      </c>
      <c r="UEC40" s="163" t="s">
        <v>73</v>
      </c>
      <c r="UED40" s="163" t="s">
        <v>73</v>
      </c>
      <c r="UEE40" s="163" t="s">
        <v>73</v>
      </c>
      <c r="UEF40" s="163" t="s">
        <v>73</v>
      </c>
      <c r="UEG40" s="163" t="s">
        <v>73</v>
      </c>
      <c r="UEH40" s="163" t="s">
        <v>73</v>
      </c>
      <c r="UEI40" s="165" t="s">
        <v>73</v>
      </c>
      <c r="UEJ40" s="161" t="s">
        <v>73</v>
      </c>
      <c r="UEK40" s="158" t="s">
        <v>73</v>
      </c>
      <c r="UEL40" s="27" t="s">
        <v>73</v>
      </c>
      <c r="UEM40" s="27" t="s">
        <v>73</v>
      </c>
      <c r="UEN40" s="28" t="s">
        <v>73</v>
      </c>
      <c r="UEO40" s="165" t="s">
        <v>73</v>
      </c>
      <c r="UEP40" s="158" t="s">
        <v>73</v>
      </c>
      <c r="UEQ40" s="159" t="s">
        <v>73</v>
      </c>
      <c r="UER40" s="160" t="s">
        <v>73</v>
      </c>
      <c r="UES40" s="161" t="s">
        <v>73</v>
      </c>
      <c r="UET40" s="160" t="s">
        <v>73</v>
      </c>
      <c r="UEU40" s="160" t="s">
        <v>73</v>
      </c>
      <c r="UEV40" s="160" t="s">
        <v>73</v>
      </c>
      <c r="UEW40" s="160" t="s">
        <v>73</v>
      </c>
      <c r="UEX40" s="160" t="s">
        <v>73</v>
      </c>
      <c r="UEY40" s="160" t="s">
        <v>73</v>
      </c>
      <c r="UEZ40" s="163" t="s">
        <v>73</v>
      </c>
      <c r="UFA40" s="163" t="s">
        <v>73</v>
      </c>
      <c r="UFB40" s="163" t="s">
        <v>73</v>
      </c>
      <c r="UFC40" s="163" t="s">
        <v>73</v>
      </c>
      <c r="UFD40" s="163" t="s">
        <v>73</v>
      </c>
      <c r="UFE40" s="163" t="s">
        <v>73</v>
      </c>
      <c r="UFF40" s="163" t="s">
        <v>73</v>
      </c>
      <c r="UFG40" s="163" t="s">
        <v>73</v>
      </c>
      <c r="UFH40" s="163" t="s">
        <v>73</v>
      </c>
      <c r="UFI40" s="163" t="s">
        <v>73</v>
      </c>
      <c r="UFJ40" s="165" t="s">
        <v>73</v>
      </c>
      <c r="UFK40" s="161" t="s">
        <v>73</v>
      </c>
      <c r="UFL40" s="158" t="s">
        <v>73</v>
      </c>
      <c r="UFM40" s="27" t="s">
        <v>73</v>
      </c>
      <c r="UFN40" s="27" t="s">
        <v>73</v>
      </c>
      <c r="UFO40" s="28" t="s">
        <v>73</v>
      </c>
      <c r="UFP40" s="165" t="s">
        <v>73</v>
      </c>
      <c r="UFQ40" s="158" t="s">
        <v>73</v>
      </c>
      <c r="UFR40" s="159" t="s">
        <v>73</v>
      </c>
      <c r="UFS40" s="160" t="s">
        <v>73</v>
      </c>
      <c r="UFT40" s="161" t="s">
        <v>73</v>
      </c>
      <c r="UFU40" s="160" t="s">
        <v>73</v>
      </c>
      <c r="UFV40" s="160" t="s">
        <v>73</v>
      </c>
      <c r="UFW40" s="160" t="s">
        <v>73</v>
      </c>
      <c r="UFX40" s="160" t="s">
        <v>73</v>
      </c>
      <c r="UFY40" s="160" t="s">
        <v>73</v>
      </c>
      <c r="UFZ40" s="160" t="s">
        <v>73</v>
      </c>
      <c r="UGA40" s="163" t="s">
        <v>73</v>
      </c>
      <c r="UGB40" s="163" t="s">
        <v>73</v>
      </c>
      <c r="UGC40" s="163" t="s">
        <v>73</v>
      </c>
      <c r="UGD40" s="163" t="s">
        <v>73</v>
      </c>
      <c r="UGE40" s="163" t="s">
        <v>73</v>
      </c>
      <c r="UGF40" s="163" t="s">
        <v>73</v>
      </c>
      <c r="UGG40" s="163" t="s">
        <v>73</v>
      </c>
      <c r="UGH40" s="163" t="s">
        <v>73</v>
      </c>
      <c r="UGI40" s="163" t="s">
        <v>73</v>
      </c>
      <c r="UGJ40" s="163" t="s">
        <v>73</v>
      </c>
      <c r="UGK40" s="165" t="s">
        <v>73</v>
      </c>
      <c r="UGL40" s="161" t="s">
        <v>73</v>
      </c>
      <c r="UGM40" s="158" t="s">
        <v>73</v>
      </c>
      <c r="UGN40" s="27" t="s">
        <v>73</v>
      </c>
      <c r="UGO40" s="27" t="s">
        <v>73</v>
      </c>
      <c r="UGP40" s="28" t="s">
        <v>73</v>
      </c>
      <c r="UGQ40" s="165" t="s">
        <v>73</v>
      </c>
      <c r="UGR40" s="158" t="s">
        <v>73</v>
      </c>
      <c r="UGS40" s="159" t="s">
        <v>73</v>
      </c>
      <c r="UGT40" s="160" t="s">
        <v>73</v>
      </c>
      <c r="UGU40" s="161" t="s">
        <v>73</v>
      </c>
      <c r="UGV40" s="160" t="s">
        <v>73</v>
      </c>
      <c r="UGW40" s="160" t="s">
        <v>73</v>
      </c>
      <c r="UGX40" s="160" t="s">
        <v>73</v>
      </c>
      <c r="UGY40" s="160" t="s">
        <v>73</v>
      </c>
      <c r="UGZ40" s="160" t="s">
        <v>73</v>
      </c>
      <c r="UHA40" s="160" t="s">
        <v>73</v>
      </c>
      <c r="UHB40" s="163" t="s">
        <v>73</v>
      </c>
      <c r="UHC40" s="163" t="s">
        <v>73</v>
      </c>
      <c r="UHD40" s="163" t="s">
        <v>73</v>
      </c>
      <c r="UHE40" s="163" t="s">
        <v>73</v>
      </c>
      <c r="UHF40" s="163" t="s">
        <v>73</v>
      </c>
      <c r="UHG40" s="163" t="s">
        <v>73</v>
      </c>
      <c r="UHH40" s="163" t="s">
        <v>73</v>
      </c>
      <c r="UHI40" s="163" t="s">
        <v>73</v>
      </c>
      <c r="UHJ40" s="163" t="s">
        <v>73</v>
      </c>
      <c r="UHK40" s="163" t="s">
        <v>73</v>
      </c>
      <c r="UHL40" s="165" t="s">
        <v>73</v>
      </c>
      <c r="UHM40" s="161" t="s">
        <v>73</v>
      </c>
      <c r="UHN40" s="158" t="s">
        <v>73</v>
      </c>
      <c r="UHO40" s="27" t="s">
        <v>73</v>
      </c>
      <c r="UHP40" s="27" t="s">
        <v>73</v>
      </c>
      <c r="UHQ40" s="28" t="s">
        <v>73</v>
      </c>
      <c r="UHR40" s="165" t="s">
        <v>73</v>
      </c>
      <c r="UHS40" s="158" t="s">
        <v>73</v>
      </c>
      <c r="UHT40" s="159" t="s">
        <v>73</v>
      </c>
      <c r="UHU40" s="160" t="s">
        <v>73</v>
      </c>
      <c r="UHV40" s="161" t="s">
        <v>73</v>
      </c>
      <c r="UHW40" s="160" t="s">
        <v>73</v>
      </c>
      <c r="UHX40" s="160" t="s">
        <v>73</v>
      </c>
      <c r="UHY40" s="160" t="s">
        <v>73</v>
      </c>
      <c r="UHZ40" s="160" t="s">
        <v>73</v>
      </c>
      <c r="UIA40" s="160" t="s">
        <v>73</v>
      </c>
      <c r="UIB40" s="160" t="s">
        <v>73</v>
      </c>
      <c r="UIC40" s="163" t="s">
        <v>73</v>
      </c>
      <c r="UID40" s="163" t="s">
        <v>73</v>
      </c>
      <c r="UIE40" s="163" t="s">
        <v>73</v>
      </c>
      <c r="UIF40" s="163" t="s">
        <v>73</v>
      </c>
      <c r="UIG40" s="163" t="s">
        <v>73</v>
      </c>
      <c r="UIH40" s="163" t="s">
        <v>73</v>
      </c>
      <c r="UII40" s="163" t="s">
        <v>73</v>
      </c>
      <c r="UIJ40" s="163" t="s">
        <v>73</v>
      </c>
      <c r="UIK40" s="163" t="s">
        <v>73</v>
      </c>
      <c r="UIL40" s="163" t="s">
        <v>73</v>
      </c>
      <c r="UIM40" s="165" t="s">
        <v>73</v>
      </c>
      <c r="UIN40" s="161" t="s">
        <v>73</v>
      </c>
      <c r="UIO40" s="158" t="s">
        <v>73</v>
      </c>
      <c r="UIP40" s="27" t="s">
        <v>73</v>
      </c>
      <c r="UIQ40" s="27" t="s">
        <v>73</v>
      </c>
      <c r="UIR40" s="28" t="s">
        <v>73</v>
      </c>
      <c r="UIS40" s="165" t="s">
        <v>73</v>
      </c>
      <c r="UIT40" s="158" t="s">
        <v>73</v>
      </c>
      <c r="UIU40" s="159" t="s">
        <v>73</v>
      </c>
      <c r="UIV40" s="160" t="s">
        <v>73</v>
      </c>
      <c r="UIW40" s="161" t="s">
        <v>73</v>
      </c>
      <c r="UIX40" s="160" t="s">
        <v>73</v>
      </c>
      <c r="UIY40" s="160" t="s">
        <v>73</v>
      </c>
      <c r="UIZ40" s="160" t="s">
        <v>73</v>
      </c>
      <c r="UJA40" s="160" t="s">
        <v>73</v>
      </c>
      <c r="UJB40" s="160" t="s">
        <v>73</v>
      </c>
      <c r="UJC40" s="160" t="s">
        <v>73</v>
      </c>
      <c r="UJD40" s="163" t="s">
        <v>73</v>
      </c>
      <c r="UJE40" s="163" t="s">
        <v>73</v>
      </c>
      <c r="UJF40" s="163" t="s">
        <v>73</v>
      </c>
      <c r="UJG40" s="163" t="s">
        <v>73</v>
      </c>
      <c r="UJH40" s="163" t="s">
        <v>73</v>
      </c>
      <c r="UJI40" s="163" t="s">
        <v>73</v>
      </c>
      <c r="UJJ40" s="163" t="s">
        <v>73</v>
      </c>
      <c r="UJK40" s="163" t="s">
        <v>73</v>
      </c>
      <c r="UJL40" s="163" t="s">
        <v>73</v>
      </c>
      <c r="UJM40" s="163" t="s">
        <v>73</v>
      </c>
      <c r="UJN40" s="165" t="s">
        <v>73</v>
      </c>
      <c r="UJO40" s="161" t="s">
        <v>73</v>
      </c>
      <c r="UJP40" s="158" t="s">
        <v>73</v>
      </c>
      <c r="UJQ40" s="27" t="s">
        <v>73</v>
      </c>
      <c r="UJR40" s="27" t="s">
        <v>73</v>
      </c>
      <c r="UJS40" s="28" t="s">
        <v>73</v>
      </c>
      <c r="UJT40" s="165" t="s">
        <v>73</v>
      </c>
      <c r="UJU40" s="158" t="s">
        <v>73</v>
      </c>
      <c r="UJV40" s="159" t="s">
        <v>73</v>
      </c>
      <c r="UJW40" s="160" t="s">
        <v>73</v>
      </c>
      <c r="UJX40" s="161" t="s">
        <v>73</v>
      </c>
      <c r="UJY40" s="160" t="s">
        <v>73</v>
      </c>
      <c r="UJZ40" s="160" t="s">
        <v>73</v>
      </c>
      <c r="UKA40" s="160" t="s">
        <v>73</v>
      </c>
      <c r="UKB40" s="160" t="s">
        <v>73</v>
      </c>
      <c r="UKC40" s="160" t="s">
        <v>73</v>
      </c>
      <c r="UKD40" s="160" t="s">
        <v>73</v>
      </c>
      <c r="UKE40" s="163" t="s">
        <v>73</v>
      </c>
      <c r="UKF40" s="163" t="s">
        <v>73</v>
      </c>
      <c r="UKG40" s="163" t="s">
        <v>73</v>
      </c>
      <c r="UKH40" s="163" t="s">
        <v>73</v>
      </c>
      <c r="UKI40" s="163" t="s">
        <v>73</v>
      </c>
      <c r="UKJ40" s="163" t="s">
        <v>73</v>
      </c>
      <c r="UKK40" s="163" t="s">
        <v>73</v>
      </c>
      <c r="UKL40" s="163" t="s">
        <v>73</v>
      </c>
      <c r="UKM40" s="163" t="s">
        <v>73</v>
      </c>
      <c r="UKN40" s="163" t="s">
        <v>73</v>
      </c>
      <c r="UKO40" s="165" t="s">
        <v>73</v>
      </c>
      <c r="UKP40" s="161" t="s">
        <v>73</v>
      </c>
      <c r="UKQ40" s="158" t="s">
        <v>73</v>
      </c>
      <c r="UKR40" s="27" t="s">
        <v>73</v>
      </c>
      <c r="UKS40" s="27" t="s">
        <v>73</v>
      </c>
      <c r="UKT40" s="28" t="s">
        <v>73</v>
      </c>
      <c r="UKU40" s="165" t="s">
        <v>73</v>
      </c>
      <c r="UKV40" s="158" t="s">
        <v>73</v>
      </c>
      <c r="UKW40" s="159" t="s">
        <v>73</v>
      </c>
      <c r="UKX40" s="160" t="s">
        <v>73</v>
      </c>
      <c r="UKY40" s="161" t="s">
        <v>73</v>
      </c>
      <c r="UKZ40" s="160" t="s">
        <v>73</v>
      </c>
      <c r="ULA40" s="160" t="s">
        <v>73</v>
      </c>
      <c r="ULB40" s="160" t="s">
        <v>73</v>
      </c>
      <c r="ULC40" s="160" t="s">
        <v>73</v>
      </c>
      <c r="ULD40" s="160" t="s">
        <v>73</v>
      </c>
      <c r="ULE40" s="160" t="s">
        <v>73</v>
      </c>
      <c r="ULF40" s="163" t="s">
        <v>73</v>
      </c>
      <c r="ULG40" s="163" t="s">
        <v>73</v>
      </c>
      <c r="ULH40" s="163" t="s">
        <v>73</v>
      </c>
      <c r="ULI40" s="163" t="s">
        <v>73</v>
      </c>
      <c r="ULJ40" s="163" t="s">
        <v>73</v>
      </c>
      <c r="ULK40" s="163" t="s">
        <v>73</v>
      </c>
      <c r="ULL40" s="163" t="s">
        <v>73</v>
      </c>
      <c r="ULM40" s="163" t="s">
        <v>73</v>
      </c>
      <c r="ULN40" s="163" t="s">
        <v>73</v>
      </c>
      <c r="ULO40" s="163" t="s">
        <v>73</v>
      </c>
      <c r="ULP40" s="165" t="s">
        <v>73</v>
      </c>
      <c r="ULQ40" s="161" t="s">
        <v>73</v>
      </c>
      <c r="ULR40" s="158" t="s">
        <v>73</v>
      </c>
      <c r="ULS40" s="27" t="s">
        <v>73</v>
      </c>
      <c r="ULT40" s="27" t="s">
        <v>73</v>
      </c>
      <c r="ULU40" s="28" t="s">
        <v>73</v>
      </c>
      <c r="ULV40" s="165" t="s">
        <v>73</v>
      </c>
      <c r="ULW40" s="158" t="s">
        <v>73</v>
      </c>
      <c r="ULX40" s="159" t="s">
        <v>73</v>
      </c>
      <c r="ULY40" s="160" t="s">
        <v>73</v>
      </c>
      <c r="ULZ40" s="161" t="s">
        <v>73</v>
      </c>
      <c r="UMA40" s="160" t="s">
        <v>73</v>
      </c>
      <c r="UMB40" s="160" t="s">
        <v>73</v>
      </c>
      <c r="UMC40" s="160" t="s">
        <v>73</v>
      </c>
      <c r="UMD40" s="160" t="s">
        <v>73</v>
      </c>
      <c r="UME40" s="160" t="s">
        <v>73</v>
      </c>
      <c r="UMF40" s="160" t="s">
        <v>73</v>
      </c>
      <c r="UMG40" s="163" t="s">
        <v>73</v>
      </c>
      <c r="UMH40" s="163" t="s">
        <v>73</v>
      </c>
      <c r="UMI40" s="163" t="s">
        <v>73</v>
      </c>
      <c r="UMJ40" s="163" t="s">
        <v>73</v>
      </c>
      <c r="UMK40" s="163" t="s">
        <v>73</v>
      </c>
      <c r="UML40" s="163" t="s">
        <v>73</v>
      </c>
      <c r="UMM40" s="163" t="s">
        <v>73</v>
      </c>
      <c r="UMN40" s="163" t="s">
        <v>73</v>
      </c>
      <c r="UMO40" s="163" t="s">
        <v>73</v>
      </c>
      <c r="UMP40" s="163" t="s">
        <v>73</v>
      </c>
      <c r="UMQ40" s="165" t="s">
        <v>73</v>
      </c>
      <c r="UMR40" s="161" t="s">
        <v>73</v>
      </c>
      <c r="UMS40" s="158" t="s">
        <v>73</v>
      </c>
      <c r="UMT40" s="27" t="s">
        <v>73</v>
      </c>
      <c r="UMU40" s="27" t="s">
        <v>73</v>
      </c>
      <c r="UMV40" s="28" t="s">
        <v>73</v>
      </c>
      <c r="UMW40" s="165" t="s">
        <v>73</v>
      </c>
      <c r="UMX40" s="158" t="s">
        <v>73</v>
      </c>
      <c r="UMY40" s="159" t="s">
        <v>73</v>
      </c>
      <c r="UMZ40" s="160" t="s">
        <v>73</v>
      </c>
      <c r="UNA40" s="161" t="s">
        <v>73</v>
      </c>
      <c r="UNB40" s="160" t="s">
        <v>73</v>
      </c>
      <c r="UNC40" s="160" t="s">
        <v>73</v>
      </c>
      <c r="UND40" s="160" t="s">
        <v>73</v>
      </c>
      <c r="UNE40" s="160" t="s">
        <v>73</v>
      </c>
      <c r="UNF40" s="160" t="s">
        <v>73</v>
      </c>
      <c r="UNG40" s="160" t="s">
        <v>73</v>
      </c>
      <c r="UNH40" s="163" t="s">
        <v>73</v>
      </c>
      <c r="UNI40" s="163" t="s">
        <v>73</v>
      </c>
      <c r="UNJ40" s="163" t="s">
        <v>73</v>
      </c>
      <c r="UNK40" s="163" t="s">
        <v>73</v>
      </c>
      <c r="UNL40" s="163" t="s">
        <v>73</v>
      </c>
      <c r="UNM40" s="163" t="s">
        <v>73</v>
      </c>
      <c r="UNN40" s="163" t="s">
        <v>73</v>
      </c>
      <c r="UNO40" s="163" t="s">
        <v>73</v>
      </c>
      <c r="UNP40" s="163" t="s">
        <v>73</v>
      </c>
      <c r="UNQ40" s="163" t="s">
        <v>73</v>
      </c>
      <c r="UNR40" s="165" t="s">
        <v>73</v>
      </c>
      <c r="UNS40" s="161" t="s">
        <v>73</v>
      </c>
      <c r="UNT40" s="158" t="s">
        <v>73</v>
      </c>
      <c r="UNU40" s="27" t="s">
        <v>73</v>
      </c>
      <c r="UNV40" s="27" t="s">
        <v>73</v>
      </c>
      <c r="UNW40" s="28" t="s">
        <v>73</v>
      </c>
      <c r="UNX40" s="165" t="s">
        <v>73</v>
      </c>
      <c r="UNY40" s="158" t="s">
        <v>73</v>
      </c>
      <c r="UNZ40" s="159" t="s">
        <v>73</v>
      </c>
      <c r="UOA40" s="160" t="s">
        <v>73</v>
      </c>
      <c r="UOB40" s="161" t="s">
        <v>73</v>
      </c>
      <c r="UOC40" s="160" t="s">
        <v>73</v>
      </c>
      <c r="UOD40" s="160" t="s">
        <v>73</v>
      </c>
      <c r="UOE40" s="160" t="s">
        <v>73</v>
      </c>
      <c r="UOF40" s="160" t="s">
        <v>73</v>
      </c>
      <c r="UOG40" s="160" t="s">
        <v>73</v>
      </c>
      <c r="UOH40" s="160" t="s">
        <v>73</v>
      </c>
      <c r="UOI40" s="163" t="s">
        <v>73</v>
      </c>
      <c r="UOJ40" s="163" t="s">
        <v>73</v>
      </c>
      <c r="UOK40" s="163" t="s">
        <v>73</v>
      </c>
      <c r="UOL40" s="163" t="s">
        <v>73</v>
      </c>
      <c r="UOM40" s="163" t="s">
        <v>73</v>
      </c>
      <c r="UON40" s="163" t="s">
        <v>73</v>
      </c>
      <c r="UOO40" s="163" t="s">
        <v>73</v>
      </c>
      <c r="UOP40" s="163" t="s">
        <v>73</v>
      </c>
      <c r="UOQ40" s="163" t="s">
        <v>73</v>
      </c>
      <c r="UOR40" s="163" t="s">
        <v>73</v>
      </c>
      <c r="UOS40" s="165" t="s">
        <v>73</v>
      </c>
      <c r="UOT40" s="161" t="s">
        <v>73</v>
      </c>
      <c r="UOU40" s="158" t="s">
        <v>73</v>
      </c>
      <c r="UOV40" s="27" t="s">
        <v>73</v>
      </c>
      <c r="UOW40" s="27" t="s">
        <v>73</v>
      </c>
      <c r="UOX40" s="28" t="s">
        <v>73</v>
      </c>
      <c r="UOY40" s="165" t="s">
        <v>73</v>
      </c>
      <c r="UOZ40" s="158" t="s">
        <v>73</v>
      </c>
      <c r="UPA40" s="159" t="s">
        <v>73</v>
      </c>
      <c r="UPB40" s="160" t="s">
        <v>73</v>
      </c>
      <c r="UPC40" s="161" t="s">
        <v>73</v>
      </c>
      <c r="UPD40" s="160" t="s">
        <v>73</v>
      </c>
      <c r="UPE40" s="160" t="s">
        <v>73</v>
      </c>
      <c r="UPF40" s="160" t="s">
        <v>73</v>
      </c>
      <c r="UPG40" s="160" t="s">
        <v>73</v>
      </c>
      <c r="UPH40" s="160" t="s">
        <v>73</v>
      </c>
      <c r="UPI40" s="160" t="s">
        <v>73</v>
      </c>
      <c r="UPJ40" s="163" t="s">
        <v>73</v>
      </c>
      <c r="UPK40" s="163" t="s">
        <v>73</v>
      </c>
      <c r="UPL40" s="163" t="s">
        <v>73</v>
      </c>
      <c r="UPM40" s="163" t="s">
        <v>73</v>
      </c>
      <c r="UPN40" s="163" t="s">
        <v>73</v>
      </c>
      <c r="UPO40" s="163" t="s">
        <v>73</v>
      </c>
      <c r="UPP40" s="163" t="s">
        <v>73</v>
      </c>
      <c r="UPQ40" s="163" t="s">
        <v>73</v>
      </c>
      <c r="UPR40" s="163" t="s">
        <v>73</v>
      </c>
      <c r="UPS40" s="163" t="s">
        <v>73</v>
      </c>
      <c r="UPT40" s="165" t="s">
        <v>73</v>
      </c>
      <c r="UPU40" s="161" t="s">
        <v>73</v>
      </c>
      <c r="UPV40" s="158" t="s">
        <v>73</v>
      </c>
      <c r="UPW40" s="27" t="s">
        <v>73</v>
      </c>
      <c r="UPX40" s="27" t="s">
        <v>73</v>
      </c>
      <c r="UPY40" s="28" t="s">
        <v>73</v>
      </c>
      <c r="UPZ40" s="165" t="s">
        <v>73</v>
      </c>
      <c r="UQA40" s="158" t="s">
        <v>73</v>
      </c>
      <c r="UQB40" s="159" t="s">
        <v>73</v>
      </c>
      <c r="UQC40" s="160" t="s">
        <v>73</v>
      </c>
      <c r="UQD40" s="161" t="s">
        <v>73</v>
      </c>
      <c r="UQE40" s="160" t="s">
        <v>73</v>
      </c>
      <c r="UQF40" s="160" t="s">
        <v>73</v>
      </c>
      <c r="UQG40" s="160" t="s">
        <v>73</v>
      </c>
      <c r="UQH40" s="160" t="s">
        <v>73</v>
      </c>
      <c r="UQI40" s="160" t="s">
        <v>73</v>
      </c>
      <c r="UQJ40" s="160" t="s">
        <v>73</v>
      </c>
      <c r="UQK40" s="163" t="s">
        <v>73</v>
      </c>
      <c r="UQL40" s="163" t="s">
        <v>73</v>
      </c>
      <c r="UQM40" s="163" t="s">
        <v>73</v>
      </c>
      <c r="UQN40" s="163" t="s">
        <v>73</v>
      </c>
      <c r="UQO40" s="163" t="s">
        <v>73</v>
      </c>
      <c r="UQP40" s="163" t="s">
        <v>73</v>
      </c>
      <c r="UQQ40" s="163" t="s">
        <v>73</v>
      </c>
      <c r="UQR40" s="163" t="s">
        <v>73</v>
      </c>
      <c r="UQS40" s="163" t="s">
        <v>73</v>
      </c>
      <c r="UQT40" s="163" t="s">
        <v>73</v>
      </c>
      <c r="UQU40" s="165" t="s">
        <v>73</v>
      </c>
      <c r="UQV40" s="161" t="s">
        <v>73</v>
      </c>
      <c r="UQW40" s="158" t="s">
        <v>73</v>
      </c>
      <c r="UQX40" s="27" t="s">
        <v>73</v>
      </c>
      <c r="UQY40" s="27" t="s">
        <v>73</v>
      </c>
      <c r="UQZ40" s="28" t="s">
        <v>73</v>
      </c>
      <c r="URA40" s="165" t="s">
        <v>73</v>
      </c>
      <c r="URB40" s="158" t="s">
        <v>73</v>
      </c>
      <c r="URC40" s="159" t="s">
        <v>73</v>
      </c>
      <c r="URD40" s="160" t="s">
        <v>73</v>
      </c>
      <c r="URE40" s="161" t="s">
        <v>73</v>
      </c>
      <c r="URF40" s="160" t="s">
        <v>73</v>
      </c>
      <c r="URG40" s="160" t="s">
        <v>73</v>
      </c>
      <c r="URH40" s="160" t="s">
        <v>73</v>
      </c>
      <c r="URI40" s="160" t="s">
        <v>73</v>
      </c>
      <c r="URJ40" s="160" t="s">
        <v>73</v>
      </c>
      <c r="URK40" s="160" t="s">
        <v>73</v>
      </c>
      <c r="URL40" s="163" t="s">
        <v>73</v>
      </c>
      <c r="URM40" s="163" t="s">
        <v>73</v>
      </c>
      <c r="URN40" s="163" t="s">
        <v>73</v>
      </c>
      <c r="URO40" s="163" t="s">
        <v>73</v>
      </c>
      <c r="URP40" s="163" t="s">
        <v>73</v>
      </c>
      <c r="URQ40" s="163" t="s">
        <v>73</v>
      </c>
      <c r="URR40" s="163" t="s">
        <v>73</v>
      </c>
      <c r="URS40" s="163" t="s">
        <v>73</v>
      </c>
      <c r="URT40" s="163" t="s">
        <v>73</v>
      </c>
      <c r="URU40" s="163" t="s">
        <v>73</v>
      </c>
      <c r="URV40" s="165" t="s">
        <v>73</v>
      </c>
      <c r="URW40" s="161" t="s">
        <v>73</v>
      </c>
      <c r="URX40" s="158" t="s">
        <v>73</v>
      </c>
      <c r="URY40" s="27" t="s">
        <v>73</v>
      </c>
      <c r="URZ40" s="27" t="s">
        <v>73</v>
      </c>
      <c r="USA40" s="28" t="s">
        <v>73</v>
      </c>
      <c r="USB40" s="165" t="s">
        <v>73</v>
      </c>
      <c r="USC40" s="158" t="s">
        <v>73</v>
      </c>
      <c r="USD40" s="159" t="s">
        <v>73</v>
      </c>
      <c r="USE40" s="160" t="s">
        <v>73</v>
      </c>
      <c r="USF40" s="161" t="s">
        <v>73</v>
      </c>
      <c r="USG40" s="160" t="s">
        <v>73</v>
      </c>
      <c r="USH40" s="160" t="s">
        <v>73</v>
      </c>
      <c r="USI40" s="160" t="s">
        <v>73</v>
      </c>
      <c r="USJ40" s="160" t="s">
        <v>73</v>
      </c>
      <c r="USK40" s="160" t="s">
        <v>73</v>
      </c>
      <c r="USL40" s="160" t="s">
        <v>73</v>
      </c>
      <c r="USM40" s="163" t="s">
        <v>73</v>
      </c>
      <c r="USN40" s="163" t="s">
        <v>73</v>
      </c>
      <c r="USO40" s="163" t="s">
        <v>73</v>
      </c>
      <c r="USP40" s="163" t="s">
        <v>73</v>
      </c>
      <c r="USQ40" s="163" t="s">
        <v>73</v>
      </c>
      <c r="USR40" s="163" t="s">
        <v>73</v>
      </c>
      <c r="USS40" s="163" t="s">
        <v>73</v>
      </c>
      <c r="UST40" s="163" t="s">
        <v>73</v>
      </c>
      <c r="USU40" s="163" t="s">
        <v>73</v>
      </c>
      <c r="USV40" s="163" t="s">
        <v>73</v>
      </c>
      <c r="USW40" s="165" t="s">
        <v>73</v>
      </c>
      <c r="USX40" s="161" t="s">
        <v>73</v>
      </c>
      <c r="USY40" s="158" t="s">
        <v>73</v>
      </c>
      <c r="USZ40" s="27" t="s">
        <v>73</v>
      </c>
      <c r="UTA40" s="27" t="s">
        <v>73</v>
      </c>
      <c r="UTB40" s="28" t="s">
        <v>73</v>
      </c>
      <c r="UTC40" s="165" t="s">
        <v>73</v>
      </c>
      <c r="UTD40" s="158" t="s">
        <v>73</v>
      </c>
      <c r="UTE40" s="159" t="s">
        <v>73</v>
      </c>
      <c r="UTF40" s="160" t="s">
        <v>73</v>
      </c>
      <c r="UTG40" s="161" t="s">
        <v>73</v>
      </c>
      <c r="UTH40" s="160" t="s">
        <v>73</v>
      </c>
      <c r="UTI40" s="160" t="s">
        <v>73</v>
      </c>
      <c r="UTJ40" s="160" t="s">
        <v>73</v>
      </c>
      <c r="UTK40" s="160" t="s">
        <v>73</v>
      </c>
      <c r="UTL40" s="160" t="s">
        <v>73</v>
      </c>
      <c r="UTM40" s="160" t="s">
        <v>73</v>
      </c>
      <c r="UTN40" s="163" t="s">
        <v>73</v>
      </c>
      <c r="UTO40" s="163" t="s">
        <v>73</v>
      </c>
      <c r="UTP40" s="163" t="s">
        <v>73</v>
      </c>
      <c r="UTQ40" s="163" t="s">
        <v>73</v>
      </c>
      <c r="UTR40" s="163" t="s">
        <v>73</v>
      </c>
      <c r="UTS40" s="163" t="s">
        <v>73</v>
      </c>
      <c r="UTT40" s="163" t="s">
        <v>73</v>
      </c>
      <c r="UTU40" s="163" t="s">
        <v>73</v>
      </c>
      <c r="UTV40" s="163" t="s">
        <v>73</v>
      </c>
      <c r="UTW40" s="163" t="s">
        <v>73</v>
      </c>
      <c r="UTX40" s="165" t="s">
        <v>73</v>
      </c>
      <c r="UTY40" s="161" t="s">
        <v>73</v>
      </c>
      <c r="UTZ40" s="158" t="s">
        <v>73</v>
      </c>
      <c r="UUA40" s="27" t="s">
        <v>73</v>
      </c>
      <c r="UUB40" s="27" t="s">
        <v>73</v>
      </c>
      <c r="UUC40" s="28" t="s">
        <v>73</v>
      </c>
      <c r="UUD40" s="165" t="s">
        <v>73</v>
      </c>
      <c r="UUE40" s="158" t="s">
        <v>73</v>
      </c>
      <c r="UUF40" s="159" t="s">
        <v>73</v>
      </c>
      <c r="UUG40" s="160" t="s">
        <v>73</v>
      </c>
      <c r="UUH40" s="161" t="s">
        <v>73</v>
      </c>
      <c r="UUI40" s="160" t="s">
        <v>73</v>
      </c>
      <c r="UUJ40" s="160" t="s">
        <v>73</v>
      </c>
      <c r="UUK40" s="160" t="s">
        <v>73</v>
      </c>
      <c r="UUL40" s="160" t="s">
        <v>73</v>
      </c>
      <c r="UUM40" s="160" t="s">
        <v>73</v>
      </c>
      <c r="UUN40" s="160" t="s">
        <v>73</v>
      </c>
      <c r="UUO40" s="163" t="s">
        <v>73</v>
      </c>
      <c r="UUP40" s="163" t="s">
        <v>73</v>
      </c>
      <c r="UUQ40" s="163" t="s">
        <v>73</v>
      </c>
      <c r="UUR40" s="163" t="s">
        <v>73</v>
      </c>
      <c r="UUS40" s="163" t="s">
        <v>73</v>
      </c>
      <c r="UUT40" s="163" t="s">
        <v>73</v>
      </c>
      <c r="UUU40" s="163" t="s">
        <v>73</v>
      </c>
      <c r="UUV40" s="163" t="s">
        <v>73</v>
      </c>
      <c r="UUW40" s="163" t="s">
        <v>73</v>
      </c>
      <c r="UUX40" s="163" t="s">
        <v>73</v>
      </c>
      <c r="UUY40" s="165" t="s">
        <v>73</v>
      </c>
      <c r="UUZ40" s="161" t="s">
        <v>73</v>
      </c>
      <c r="UVA40" s="158" t="s">
        <v>73</v>
      </c>
      <c r="UVB40" s="27" t="s">
        <v>73</v>
      </c>
      <c r="UVC40" s="27" t="s">
        <v>73</v>
      </c>
      <c r="UVD40" s="28" t="s">
        <v>73</v>
      </c>
      <c r="UVE40" s="165" t="s">
        <v>73</v>
      </c>
      <c r="UVF40" s="158" t="s">
        <v>73</v>
      </c>
      <c r="UVG40" s="159" t="s">
        <v>73</v>
      </c>
      <c r="UVH40" s="160" t="s">
        <v>73</v>
      </c>
      <c r="UVI40" s="161" t="s">
        <v>73</v>
      </c>
      <c r="UVJ40" s="160" t="s">
        <v>73</v>
      </c>
      <c r="UVK40" s="160" t="s">
        <v>73</v>
      </c>
      <c r="UVL40" s="160" t="s">
        <v>73</v>
      </c>
      <c r="UVM40" s="160" t="s">
        <v>73</v>
      </c>
      <c r="UVN40" s="160" t="s">
        <v>73</v>
      </c>
      <c r="UVO40" s="160" t="s">
        <v>73</v>
      </c>
      <c r="UVP40" s="163" t="s">
        <v>73</v>
      </c>
      <c r="UVQ40" s="163" t="s">
        <v>73</v>
      </c>
      <c r="UVR40" s="163" t="s">
        <v>73</v>
      </c>
      <c r="UVS40" s="163" t="s">
        <v>73</v>
      </c>
      <c r="UVT40" s="163" t="s">
        <v>73</v>
      </c>
      <c r="UVU40" s="163" t="s">
        <v>73</v>
      </c>
      <c r="UVV40" s="163" t="s">
        <v>73</v>
      </c>
      <c r="UVW40" s="163" t="s">
        <v>73</v>
      </c>
      <c r="UVX40" s="163" t="s">
        <v>73</v>
      </c>
      <c r="UVY40" s="163" t="s">
        <v>73</v>
      </c>
      <c r="UVZ40" s="165" t="s">
        <v>73</v>
      </c>
      <c r="UWA40" s="161" t="s">
        <v>73</v>
      </c>
      <c r="UWB40" s="158" t="s">
        <v>73</v>
      </c>
      <c r="UWC40" s="27" t="s">
        <v>73</v>
      </c>
      <c r="UWD40" s="27" t="s">
        <v>73</v>
      </c>
      <c r="UWE40" s="28" t="s">
        <v>73</v>
      </c>
      <c r="UWF40" s="165" t="s">
        <v>73</v>
      </c>
      <c r="UWG40" s="158" t="s">
        <v>73</v>
      </c>
      <c r="UWH40" s="159" t="s">
        <v>73</v>
      </c>
      <c r="UWI40" s="160" t="s">
        <v>73</v>
      </c>
      <c r="UWJ40" s="161" t="s">
        <v>73</v>
      </c>
      <c r="UWK40" s="160" t="s">
        <v>73</v>
      </c>
      <c r="UWL40" s="160" t="s">
        <v>73</v>
      </c>
      <c r="UWM40" s="160" t="s">
        <v>73</v>
      </c>
      <c r="UWN40" s="160" t="s">
        <v>73</v>
      </c>
      <c r="UWO40" s="160" t="s">
        <v>73</v>
      </c>
      <c r="UWP40" s="160" t="s">
        <v>73</v>
      </c>
      <c r="UWQ40" s="163" t="s">
        <v>73</v>
      </c>
      <c r="UWR40" s="163" t="s">
        <v>73</v>
      </c>
      <c r="UWS40" s="163" t="s">
        <v>73</v>
      </c>
      <c r="UWT40" s="163" t="s">
        <v>73</v>
      </c>
      <c r="UWU40" s="163" t="s">
        <v>73</v>
      </c>
      <c r="UWV40" s="163" t="s">
        <v>73</v>
      </c>
      <c r="UWW40" s="163" t="s">
        <v>73</v>
      </c>
      <c r="UWX40" s="163" t="s">
        <v>73</v>
      </c>
      <c r="UWY40" s="163" t="s">
        <v>73</v>
      </c>
      <c r="UWZ40" s="163" t="s">
        <v>73</v>
      </c>
      <c r="UXA40" s="165" t="s">
        <v>73</v>
      </c>
      <c r="UXB40" s="161" t="s">
        <v>73</v>
      </c>
      <c r="UXC40" s="158" t="s">
        <v>73</v>
      </c>
      <c r="UXD40" s="27" t="s">
        <v>73</v>
      </c>
      <c r="UXE40" s="27" t="s">
        <v>73</v>
      </c>
      <c r="UXF40" s="28" t="s">
        <v>73</v>
      </c>
      <c r="UXG40" s="165" t="s">
        <v>73</v>
      </c>
      <c r="UXH40" s="158" t="s">
        <v>73</v>
      </c>
      <c r="UXI40" s="159" t="s">
        <v>73</v>
      </c>
      <c r="UXJ40" s="160" t="s">
        <v>73</v>
      </c>
      <c r="UXK40" s="161" t="s">
        <v>73</v>
      </c>
      <c r="UXL40" s="160" t="s">
        <v>73</v>
      </c>
      <c r="UXM40" s="160" t="s">
        <v>73</v>
      </c>
      <c r="UXN40" s="160" t="s">
        <v>73</v>
      </c>
      <c r="UXO40" s="160" t="s">
        <v>73</v>
      </c>
      <c r="UXP40" s="160" t="s">
        <v>73</v>
      </c>
      <c r="UXQ40" s="160" t="s">
        <v>73</v>
      </c>
      <c r="UXR40" s="163" t="s">
        <v>73</v>
      </c>
      <c r="UXS40" s="163" t="s">
        <v>73</v>
      </c>
      <c r="UXT40" s="163" t="s">
        <v>73</v>
      </c>
      <c r="UXU40" s="163" t="s">
        <v>73</v>
      </c>
      <c r="UXV40" s="163" t="s">
        <v>73</v>
      </c>
      <c r="UXW40" s="163" t="s">
        <v>73</v>
      </c>
      <c r="UXX40" s="163" t="s">
        <v>73</v>
      </c>
      <c r="UXY40" s="163" t="s">
        <v>73</v>
      </c>
      <c r="UXZ40" s="163" t="s">
        <v>73</v>
      </c>
      <c r="UYA40" s="163" t="s">
        <v>73</v>
      </c>
      <c r="UYB40" s="165" t="s">
        <v>73</v>
      </c>
      <c r="UYC40" s="161" t="s">
        <v>73</v>
      </c>
      <c r="UYD40" s="158" t="s">
        <v>73</v>
      </c>
      <c r="UYE40" s="27" t="s">
        <v>73</v>
      </c>
      <c r="UYF40" s="27" t="s">
        <v>73</v>
      </c>
      <c r="UYG40" s="28" t="s">
        <v>73</v>
      </c>
      <c r="UYH40" s="165" t="s">
        <v>73</v>
      </c>
      <c r="UYI40" s="158" t="s">
        <v>73</v>
      </c>
      <c r="UYJ40" s="159" t="s">
        <v>73</v>
      </c>
      <c r="UYK40" s="160" t="s">
        <v>73</v>
      </c>
      <c r="UYL40" s="161" t="s">
        <v>73</v>
      </c>
      <c r="UYM40" s="160" t="s">
        <v>73</v>
      </c>
      <c r="UYN40" s="160" t="s">
        <v>73</v>
      </c>
      <c r="UYO40" s="160" t="s">
        <v>73</v>
      </c>
      <c r="UYP40" s="160" t="s">
        <v>73</v>
      </c>
      <c r="UYQ40" s="160" t="s">
        <v>73</v>
      </c>
      <c r="UYR40" s="160" t="s">
        <v>73</v>
      </c>
      <c r="UYS40" s="163" t="s">
        <v>73</v>
      </c>
      <c r="UYT40" s="163" t="s">
        <v>73</v>
      </c>
      <c r="UYU40" s="163" t="s">
        <v>73</v>
      </c>
      <c r="UYV40" s="163" t="s">
        <v>73</v>
      </c>
      <c r="UYW40" s="163" t="s">
        <v>73</v>
      </c>
      <c r="UYX40" s="163" t="s">
        <v>73</v>
      </c>
      <c r="UYY40" s="163" t="s">
        <v>73</v>
      </c>
      <c r="UYZ40" s="163" t="s">
        <v>73</v>
      </c>
      <c r="UZA40" s="163" t="s">
        <v>73</v>
      </c>
      <c r="UZB40" s="163" t="s">
        <v>73</v>
      </c>
      <c r="UZC40" s="165" t="s">
        <v>73</v>
      </c>
      <c r="UZD40" s="161" t="s">
        <v>73</v>
      </c>
      <c r="UZE40" s="158" t="s">
        <v>73</v>
      </c>
      <c r="UZF40" s="27" t="s">
        <v>73</v>
      </c>
      <c r="UZG40" s="27" t="s">
        <v>73</v>
      </c>
      <c r="UZH40" s="28" t="s">
        <v>73</v>
      </c>
      <c r="UZI40" s="165" t="s">
        <v>73</v>
      </c>
      <c r="UZJ40" s="158" t="s">
        <v>73</v>
      </c>
      <c r="UZK40" s="159" t="s">
        <v>73</v>
      </c>
      <c r="UZL40" s="160" t="s">
        <v>73</v>
      </c>
      <c r="UZM40" s="161" t="s">
        <v>73</v>
      </c>
      <c r="UZN40" s="160" t="s">
        <v>73</v>
      </c>
      <c r="UZO40" s="160" t="s">
        <v>73</v>
      </c>
      <c r="UZP40" s="160" t="s">
        <v>73</v>
      </c>
      <c r="UZQ40" s="160" t="s">
        <v>73</v>
      </c>
      <c r="UZR40" s="160" t="s">
        <v>73</v>
      </c>
      <c r="UZS40" s="160" t="s">
        <v>73</v>
      </c>
      <c r="UZT40" s="163" t="s">
        <v>73</v>
      </c>
      <c r="UZU40" s="163" t="s">
        <v>73</v>
      </c>
      <c r="UZV40" s="163" t="s">
        <v>73</v>
      </c>
      <c r="UZW40" s="163" t="s">
        <v>73</v>
      </c>
      <c r="UZX40" s="163" t="s">
        <v>73</v>
      </c>
      <c r="UZY40" s="163" t="s">
        <v>73</v>
      </c>
      <c r="UZZ40" s="163" t="s">
        <v>73</v>
      </c>
      <c r="VAA40" s="163" t="s">
        <v>73</v>
      </c>
      <c r="VAB40" s="163" t="s">
        <v>73</v>
      </c>
      <c r="VAC40" s="163" t="s">
        <v>73</v>
      </c>
      <c r="VAD40" s="165" t="s">
        <v>73</v>
      </c>
      <c r="VAE40" s="161" t="s">
        <v>73</v>
      </c>
      <c r="VAF40" s="158" t="s">
        <v>73</v>
      </c>
      <c r="VAG40" s="27" t="s">
        <v>73</v>
      </c>
      <c r="VAH40" s="27" t="s">
        <v>73</v>
      </c>
      <c r="VAI40" s="28" t="s">
        <v>73</v>
      </c>
      <c r="VAJ40" s="165" t="s">
        <v>73</v>
      </c>
      <c r="VAK40" s="158" t="s">
        <v>73</v>
      </c>
      <c r="VAL40" s="159" t="s">
        <v>73</v>
      </c>
      <c r="VAM40" s="160" t="s">
        <v>73</v>
      </c>
      <c r="VAN40" s="161" t="s">
        <v>73</v>
      </c>
      <c r="VAO40" s="160" t="s">
        <v>73</v>
      </c>
      <c r="VAP40" s="160" t="s">
        <v>73</v>
      </c>
      <c r="VAQ40" s="160" t="s">
        <v>73</v>
      </c>
      <c r="VAR40" s="160" t="s">
        <v>73</v>
      </c>
      <c r="VAS40" s="160" t="s">
        <v>73</v>
      </c>
      <c r="VAT40" s="160" t="s">
        <v>73</v>
      </c>
      <c r="VAU40" s="163" t="s">
        <v>73</v>
      </c>
      <c r="VAV40" s="163" t="s">
        <v>73</v>
      </c>
      <c r="VAW40" s="163" t="s">
        <v>73</v>
      </c>
      <c r="VAX40" s="163" t="s">
        <v>73</v>
      </c>
      <c r="VAY40" s="163" t="s">
        <v>73</v>
      </c>
      <c r="VAZ40" s="163" t="s">
        <v>73</v>
      </c>
      <c r="VBA40" s="163" t="s">
        <v>73</v>
      </c>
      <c r="VBB40" s="163" t="s">
        <v>73</v>
      </c>
      <c r="VBC40" s="163" t="s">
        <v>73</v>
      </c>
      <c r="VBD40" s="163" t="s">
        <v>73</v>
      </c>
      <c r="VBE40" s="165" t="s">
        <v>73</v>
      </c>
      <c r="VBF40" s="161" t="s">
        <v>73</v>
      </c>
      <c r="VBG40" s="158" t="s">
        <v>73</v>
      </c>
      <c r="VBH40" s="27" t="s">
        <v>73</v>
      </c>
      <c r="VBI40" s="27" t="s">
        <v>73</v>
      </c>
      <c r="VBJ40" s="28" t="s">
        <v>73</v>
      </c>
      <c r="VBK40" s="165" t="s">
        <v>73</v>
      </c>
      <c r="VBL40" s="158" t="s">
        <v>73</v>
      </c>
      <c r="VBM40" s="159" t="s">
        <v>73</v>
      </c>
      <c r="VBN40" s="160" t="s">
        <v>73</v>
      </c>
      <c r="VBO40" s="161" t="s">
        <v>73</v>
      </c>
      <c r="VBP40" s="160" t="s">
        <v>73</v>
      </c>
      <c r="VBQ40" s="160" t="s">
        <v>73</v>
      </c>
      <c r="VBR40" s="160" t="s">
        <v>73</v>
      </c>
      <c r="VBS40" s="160" t="s">
        <v>73</v>
      </c>
      <c r="VBT40" s="160" t="s">
        <v>73</v>
      </c>
      <c r="VBU40" s="160" t="s">
        <v>73</v>
      </c>
      <c r="VBV40" s="163" t="s">
        <v>73</v>
      </c>
      <c r="VBW40" s="163" t="s">
        <v>73</v>
      </c>
      <c r="VBX40" s="163" t="s">
        <v>73</v>
      </c>
      <c r="VBY40" s="163" t="s">
        <v>73</v>
      </c>
      <c r="VBZ40" s="163" t="s">
        <v>73</v>
      </c>
      <c r="VCA40" s="163" t="s">
        <v>73</v>
      </c>
      <c r="VCB40" s="163" t="s">
        <v>73</v>
      </c>
      <c r="VCC40" s="163" t="s">
        <v>73</v>
      </c>
      <c r="VCD40" s="163" t="s">
        <v>73</v>
      </c>
      <c r="VCE40" s="163" t="s">
        <v>73</v>
      </c>
      <c r="VCF40" s="165" t="s">
        <v>73</v>
      </c>
      <c r="VCG40" s="161" t="s">
        <v>73</v>
      </c>
      <c r="VCH40" s="158" t="s">
        <v>73</v>
      </c>
      <c r="VCI40" s="27" t="s">
        <v>73</v>
      </c>
      <c r="VCJ40" s="27" t="s">
        <v>73</v>
      </c>
      <c r="VCK40" s="28" t="s">
        <v>73</v>
      </c>
      <c r="VCL40" s="165" t="s">
        <v>73</v>
      </c>
      <c r="VCM40" s="158" t="s">
        <v>73</v>
      </c>
      <c r="VCN40" s="159" t="s">
        <v>73</v>
      </c>
      <c r="VCO40" s="160" t="s">
        <v>73</v>
      </c>
      <c r="VCP40" s="161" t="s">
        <v>73</v>
      </c>
      <c r="VCQ40" s="160" t="s">
        <v>73</v>
      </c>
      <c r="VCR40" s="160" t="s">
        <v>73</v>
      </c>
      <c r="VCS40" s="160" t="s">
        <v>73</v>
      </c>
      <c r="VCT40" s="160" t="s">
        <v>73</v>
      </c>
      <c r="VCU40" s="160" t="s">
        <v>73</v>
      </c>
      <c r="VCV40" s="160" t="s">
        <v>73</v>
      </c>
      <c r="VCW40" s="163" t="s">
        <v>73</v>
      </c>
      <c r="VCX40" s="163" t="s">
        <v>73</v>
      </c>
      <c r="VCY40" s="163" t="s">
        <v>73</v>
      </c>
      <c r="VCZ40" s="163" t="s">
        <v>73</v>
      </c>
      <c r="VDA40" s="163" t="s">
        <v>73</v>
      </c>
      <c r="VDB40" s="163" t="s">
        <v>73</v>
      </c>
      <c r="VDC40" s="163" t="s">
        <v>73</v>
      </c>
      <c r="VDD40" s="163" t="s">
        <v>73</v>
      </c>
      <c r="VDE40" s="163" t="s">
        <v>73</v>
      </c>
      <c r="VDF40" s="163" t="s">
        <v>73</v>
      </c>
      <c r="VDG40" s="165" t="s">
        <v>73</v>
      </c>
      <c r="VDH40" s="161" t="s">
        <v>73</v>
      </c>
      <c r="VDI40" s="158" t="s">
        <v>73</v>
      </c>
      <c r="VDJ40" s="27" t="s">
        <v>73</v>
      </c>
      <c r="VDK40" s="27" t="s">
        <v>73</v>
      </c>
      <c r="VDL40" s="28" t="s">
        <v>73</v>
      </c>
      <c r="VDM40" s="165" t="s">
        <v>73</v>
      </c>
      <c r="VDN40" s="158" t="s">
        <v>73</v>
      </c>
      <c r="VDO40" s="159" t="s">
        <v>73</v>
      </c>
      <c r="VDP40" s="160" t="s">
        <v>73</v>
      </c>
      <c r="VDQ40" s="161" t="s">
        <v>73</v>
      </c>
      <c r="VDR40" s="160" t="s">
        <v>73</v>
      </c>
      <c r="VDS40" s="160" t="s">
        <v>73</v>
      </c>
      <c r="VDT40" s="160" t="s">
        <v>73</v>
      </c>
      <c r="VDU40" s="160" t="s">
        <v>73</v>
      </c>
      <c r="VDV40" s="160" t="s">
        <v>73</v>
      </c>
      <c r="VDW40" s="160" t="s">
        <v>73</v>
      </c>
      <c r="VDX40" s="163" t="s">
        <v>73</v>
      </c>
      <c r="VDY40" s="163" t="s">
        <v>73</v>
      </c>
      <c r="VDZ40" s="163" t="s">
        <v>73</v>
      </c>
      <c r="VEA40" s="163" t="s">
        <v>73</v>
      </c>
      <c r="VEB40" s="163" t="s">
        <v>73</v>
      </c>
      <c r="VEC40" s="163" t="s">
        <v>73</v>
      </c>
      <c r="VED40" s="163" t="s">
        <v>73</v>
      </c>
      <c r="VEE40" s="163" t="s">
        <v>73</v>
      </c>
      <c r="VEF40" s="163" t="s">
        <v>73</v>
      </c>
      <c r="VEG40" s="163" t="s">
        <v>73</v>
      </c>
      <c r="VEH40" s="165" t="s">
        <v>73</v>
      </c>
      <c r="VEI40" s="161" t="s">
        <v>73</v>
      </c>
      <c r="VEJ40" s="158" t="s">
        <v>73</v>
      </c>
      <c r="VEK40" s="27" t="s">
        <v>73</v>
      </c>
      <c r="VEL40" s="27" t="s">
        <v>73</v>
      </c>
      <c r="VEM40" s="28" t="s">
        <v>73</v>
      </c>
      <c r="VEN40" s="165" t="s">
        <v>73</v>
      </c>
      <c r="VEO40" s="158" t="s">
        <v>73</v>
      </c>
      <c r="VEP40" s="159" t="s">
        <v>73</v>
      </c>
      <c r="VEQ40" s="160" t="s">
        <v>73</v>
      </c>
      <c r="VER40" s="161" t="s">
        <v>73</v>
      </c>
      <c r="VES40" s="160" t="s">
        <v>73</v>
      </c>
      <c r="VET40" s="160" t="s">
        <v>73</v>
      </c>
      <c r="VEU40" s="160" t="s">
        <v>73</v>
      </c>
      <c r="VEV40" s="160" t="s">
        <v>73</v>
      </c>
      <c r="VEW40" s="160" t="s">
        <v>73</v>
      </c>
      <c r="VEX40" s="160" t="s">
        <v>73</v>
      </c>
      <c r="VEY40" s="163" t="s">
        <v>73</v>
      </c>
      <c r="VEZ40" s="163" t="s">
        <v>73</v>
      </c>
      <c r="VFA40" s="163" t="s">
        <v>73</v>
      </c>
      <c r="VFB40" s="163" t="s">
        <v>73</v>
      </c>
      <c r="VFC40" s="163" t="s">
        <v>73</v>
      </c>
      <c r="VFD40" s="163" t="s">
        <v>73</v>
      </c>
      <c r="VFE40" s="163" t="s">
        <v>73</v>
      </c>
      <c r="VFF40" s="163" t="s">
        <v>73</v>
      </c>
      <c r="VFG40" s="163" t="s">
        <v>73</v>
      </c>
      <c r="VFH40" s="163" t="s">
        <v>73</v>
      </c>
      <c r="VFI40" s="165" t="s">
        <v>73</v>
      </c>
      <c r="VFJ40" s="161" t="s">
        <v>73</v>
      </c>
      <c r="VFK40" s="158" t="s">
        <v>73</v>
      </c>
      <c r="VFL40" s="27" t="s">
        <v>73</v>
      </c>
      <c r="VFM40" s="27" t="s">
        <v>73</v>
      </c>
      <c r="VFN40" s="28" t="s">
        <v>73</v>
      </c>
      <c r="VFO40" s="165" t="s">
        <v>73</v>
      </c>
      <c r="VFP40" s="158" t="s">
        <v>73</v>
      </c>
      <c r="VFQ40" s="159" t="s">
        <v>73</v>
      </c>
      <c r="VFR40" s="160" t="s">
        <v>73</v>
      </c>
      <c r="VFS40" s="161" t="s">
        <v>73</v>
      </c>
      <c r="VFT40" s="160" t="s">
        <v>73</v>
      </c>
      <c r="VFU40" s="160" t="s">
        <v>73</v>
      </c>
      <c r="VFV40" s="160" t="s">
        <v>73</v>
      </c>
      <c r="VFW40" s="160" t="s">
        <v>73</v>
      </c>
      <c r="VFX40" s="160" t="s">
        <v>73</v>
      </c>
      <c r="VFY40" s="160" t="s">
        <v>73</v>
      </c>
      <c r="VFZ40" s="163" t="s">
        <v>73</v>
      </c>
      <c r="VGA40" s="163" t="s">
        <v>73</v>
      </c>
      <c r="VGB40" s="163" t="s">
        <v>73</v>
      </c>
      <c r="VGC40" s="163" t="s">
        <v>73</v>
      </c>
      <c r="VGD40" s="163" t="s">
        <v>73</v>
      </c>
      <c r="VGE40" s="163" t="s">
        <v>73</v>
      </c>
      <c r="VGF40" s="163" t="s">
        <v>73</v>
      </c>
      <c r="VGG40" s="163" t="s">
        <v>73</v>
      </c>
      <c r="VGH40" s="163" t="s">
        <v>73</v>
      </c>
      <c r="VGI40" s="163" t="s">
        <v>73</v>
      </c>
      <c r="VGJ40" s="165" t="s">
        <v>73</v>
      </c>
      <c r="VGK40" s="161" t="s">
        <v>73</v>
      </c>
      <c r="VGL40" s="158" t="s">
        <v>73</v>
      </c>
      <c r="VGM40" s="27" t="s">
        <v>73</v>
      </c>
      <c r="VGN40" s="27" t="s">
        <v>73</v>
      </c>
      <c r="VGO40" s="28" t="s">
        <v>73</v>
      </c>
      <c r="VGP40" s="165" t="s">
        <v>73</v>
      </c>
      <c r="VGQ40" s="158" t="s">
        <v>73</v>
      </c>
      <c r="VGR40" s="159" t="s">
        <v>73</v>
      </c>
      <c r="VGS40" s="160" t="s">
        <v>73</v>
      </c>
      <c r="VGT40" s="161" t="s">
        <v>73</v>
      </c>
      <c r="VGU40" s="160" t="s">
        <v>73</v>
      </c>
      <c r="VGV40" s="160" t="s">
        <v>73</v>
      </c>
      <c r="VGW40" s="160" t="s">
        <v>73</v>
      </c>
      <c r="VGX40" s="160" t="s">
        <v>73</v>
      </c>
      <c r="VGY40" s="160" t="s">
        <v>73</v>
      </c>
      <c r="VGZ40" s="160" t="s">
        <v>73</v>
      </c>
      <c r="VHA40" s="163" t="s">
        <v>73</v>
      </c>
      <c r="VHB40" s="163" t="s">
        <v>73</v>
      </c>
      <c r="VHC40" s="163" t="s">
        <v>73</v>
      </c>
      <c r="VHD40" s="163" t="s">
        <v>73</v>
      </c>
      <c r="VHE40" s="163" t="s">
        <v>73</v>
      </c>
      <c r="VHF40" s="163" t="s">
        <v>73</v>
      </c>
      <c r="VHG40" s="163" t="s">
        <v>73</v>
      </c>
      <c r="VHH40" s="163" t="s">
        <v>73</v>
      </c>
      <c r="VHI40" s="163" t="s">
        <v>73</v>
      </c>
      <c r="VHJ40" s="163" t="s">
        <v>73</v>
      </c>
      <c r="VHK40" s="165" t="s">
        <v>73</v>
      </c>
      <c r="VHL40" s="161" t="s">
        <v>73</v>
      </c>
      <c r="VHM40" s="158" t="s">
        <v>73</v>
      </c>
      <c r="VHN40" s="27" t="s">
        <v>73</v>
      </c>
      <c r="VHO40" s="27" t="s">
        <v>73</v>
      </c>
      <c r="VHP40" s="28" t="s">
        <v>73</v>
      </c>
      <c r="VHQ40" s="165" t="s">
        <v>73</v>
      </c>
      <c r="VHR40" s="158" t="s">
        <v>73</v>
      </c>
      <c r="VHS40" s="159" t="s">
        <v>73</v>
      </c>
      <c r="VHT40" s="160" t="s">
        <v>73</v>
      </c>
      <c r="VHU40" s="161" t="s">
        <v>73</v>
      </c>
      <c r="VHV40" s="160" t="s">
        <v>73</v>
      </c>
      <c r="VHW40" s="160" t="s">
        <v>73</v>
      </c>
      <c r="VHX40" s="160" t="s">
        <v>73</v>
      </c>
      <c r="VHY40" s="160" t="s">
        <v>73</v>
      </c>
      <c r="VHZ40" s="160" t="s">
        <v>73</v>
      </c>
      <c r="VIA40" s="160" t="s">
        <v>73</v>
      </c>
      <c r="VIB40" s="163" t="s">
        <v>73</v>
      </c>
      <c r="VIC40" s="163" t="s">
        <v>73</v>
      </c>
      <c r="VID40" s="163" t="s">
        <v>73</v>
      </c>
      <c r="VIE40" s="163" t="s">
        <v>73</v>
      </c>
      <c r="VIF40" s="163" t="s">
        <v>73</v>
      </c>
      <c r="VIG40" s="163" t="s">
        <v>73</v>
      </c>
      <c r="VIH40" s="163" t="s">
        <v>73</v>
      </c>
      <c r="VII40" s="163" t="s">
        <v>73</v>
      </c>
      <c r="VIJ40" s="163" t="s">
        <v>73</v>
      </c>
      <c r="VIK40" s="163" t="s">
        <v>73</v>
      </c>
      <c r="VIL40" s="165" t="s">
        <v>73</v>
      </c>
      <c r="VIM40" s="161" t="s">
        <v>73</v>
      </c>
      <c r="VIN40" s="158" t="s">
        <v>73</v>
      </c>
      <c r="VIO40" s="27" t="s">
        <v>73</v>
      </c>
      <c r="VIP40" s="27" t="s">
        <v>73</v>
      </c>
      <c r="VIQ40" s="28" t="s">
        <v>73</v>
      </c>
      <c r="VIR40" s="165" t="s">
        <v>73</v>
      </c>
      <c r="VIS40" s="158" t="s">
        <v>73</v>
      </c>
      <c r="VIT40" s="159" t="s">
        <v>73</v>
      </c>
      <c r="VIU40" s="160" t="s">
        <v>73</v>
      </c>
      <c r="VIV40" s="161" t="s">
        <v>73</v>
      </c>
      <c r="VIW40" s="160" t="s">
        <v>73</v>
      </c>
      <c r="VIX40" s="160" t="s">
        <v>73</v>
      </c>
      <c r="VIY40" s="160" t="s">
        <v>73</v>
      </c>
      <c r="VIZ40" s="160" t="s">
        <v>73</v>
      </c>
      <c r="VJA40" s="160" t="s">
        <v>73</v>
      </c>
      <c r="VJB40" s="160" t="s">
        <v>73</v>
      </c>
      <c r="VJC40" s="163" t="s">
        <v>73</v>
      </c>
      <c r="VJD40" s="163" t="s">
        <v>73</v>
      </c>
      <c r="VJE40" s="163" t="s">
        <v>73</v>
      </c>
      <c r="VJF40" s="163" t="s">
        <v>73</v>
      </c>
      <c r="VJG40" s="163" t="s">
        <v>73</v>
      </c>
      <c r="VJH40" s="163" t="s">
        <v>73</v>
      </c>
      <c r="VJI40" s="163" t="s">
        <v>73</v>
      </c>
      <c r="VJJ40" s="163" t="s">
        <v>73</v>
      </c>
      <c r="VJK40" s="163" t="s">
        <v>73</v>
      </c>
      <c r="VJL40" s="163" t="s">
        <v>73</v>
      </c>
      <c r="VJM40" s="165" t="s">
        <v>73</v>
      </c>
      <c r="VJN40" s="161" t="s">
        <v>73</v>
      </c>
      <c r="VJO40" s="158" t="s">
        <v>73</v>
      </c>
      <c r="VJP40" s="27" t="s">
        <v>73</v>
      </c>
      <c r="VJQ40" s="27" t="s">
        <v>73</v>
      </c>
      <c r="VJR40" s="28" t="s">
        <v>73</v>
      </c>
      <c r="VJS40" s="165" t="s">
        <v>73</v>
      </c>
      <c r="VJT40" s="158" t="s">
        <v>73</v>
      </c>
      <c r="VJU40" s="159" t="s">
        <v>73</v>
      </c>
      <c r="VJV40" s="160" t="s">
        <v>73</v>
      </c>
      <c r="VJW40" s="161" t="s">
        <v>73</v>
      </c>
      <c r="VJX40" s="160" t="s">
        <v>73</v>
      </c>
      <c r="VJY40" s="160" t="s">
        <v>73</v>
      </c>
      <c r="VJZ40" s="160" t="s">
        <v>73</v>
      </c>
      <c r="VKA40" s="160" t="s">
        <v>73</v>
      </c>
      <c r="VKB40" s="160" t="s">
        <v>73</v>
      </c>
      <c r="VKC40" s="160" t="s">
        <v>73</v>
      </c>
      <c r="VKD40" s="163" t="s">
        <v>73</v>
      </c>
      <c r="VKE40" s="163" t="s">
        <v>73</v>
      </c>
      <c r="VKF40" s="163" t="s">
        <v>73</v>
      </c>
      <c r="VKG40" s="163" t="s">
        <v>73</v>
      </c>
      <c r="VKH40" s="163" t="s">
        <v>73</v>
      </c>
      <c r="VKI40" s="163" t="s">
        <v>73</v>
      </c>
      <c r="VKJ40" s="163" t="s">
        <v>73</v>
      </c>
      <c r="VKK40" s="163" t="s">
        <v>73</v>
      </c>
      <c r="VKL40" s="163" t="s">
        <v>73</v>
      </c>
      <c r="VKM40" s="163" t="s">
        <v>73</v>
      </c>
      <c r="VKN40" s="165" t="s">
        <v>73</v>
      </c>
      <c r="VKO40" s="161" t="s">
        <v>73</v>
      </c>
      <c r="VKP40" s="158" t="s">
        <v>73</v>
      </c>
      <c r="VKQ40" s="27" t="s">
        <v>73</v>
      </c>
      <c r="VKR40" s="27" t="s">
        <v>73</v>
      </c>
      <c r="VKS40" s="28" t="s">
        <v>73</v>
      </c>
      <c r="VKT40" s="165" t="s">
        <v>73</v>
      </c>
      <c r="VKU40" s="158" t="s">
        <v>73</v>
      </c>
      <c r="VKV40" s="159" t="s">
        <v>73</v>
      </c>
      <c r="VKW40" s="160" t="s">
        <v>73</v>
      </c>
      <c r="VKX40" s="161" t="s">
        <v>73</v>
      </c>
      <c r="VKY40" s="160" t="s">
        <v>73</v>
      </c>
      <c r="VKZ40" s="160" t="s">
        <v>73</v>
      </c>
      <c r="VLA40" s="160" t="s">
        <v>73</v>
      </c>
      <c r="VLB40" s="160" t="s">
        <v>73</v>
      </c>
      <c r="VLC40" s="160" t="s">
        <v>73</v>
      </c>
      <c r="VLD40" s="160" t="s">
        <v>73</v>
      </c>
      <c r="VLE40" s="163" t="s">
        <v>73</v>
      </c>
      <c r="VLF40" s="163" t="s">
        <v>73</v>
      </c>
      <c r="VLG40" s="163" t="s">
        <v>73</v>
      </c>
      <c r="VLH40" s="163" t="s">
        <v>73</v>
      </c>
      <c r="VLI40" s="163" t="s">
        <v>73</v>
      </c>
      <c r="VLJ40" s="163" t="s">
        <v>73</v>
      </c>
      <c r="VLK40" s="163" t="s">
        <v>73</v>
      </c>
      <c r="VLL40" s="163" t="s">
        <v>73</v>
      </c>
      <c r="VLM40" s="163" t="s">
        <v>73</v>
      </c>
      <c r="VLN40" s="163" t="s">
        <v>73</v>
      </c>
      <c r="VLO40" s="165" t="s">
        <v>73</v>
      </c>
      <c r="VLP40" s="161" t="s">
        <v>73</v>
      </c>
      <c r="VLQ40" s="158" t="s">
        <v>73</v>
      </c>
      <c r="VLR40" s="27" t="s">
        <v>73</v>
      </c>
      <c r="VLS40" s="27" t="s">
        <v>73</v>
      </c>
      <c r="VLT40" s="28" t="s">
        <v>73</v>
      </c>
      <c r="VLU40" s="165" t="s">
        <v>73</v>
      </c>
      <c r="VLV40" s="158" t="s">
        <v>73</v>
      </c>
      <c r="VLW40" s="159" t="s">
        <v>73</v>
      </c>
      <c r="VLX40" s="160" t="s">
        <v>73</v>
      </c>
      <c r="VLY40" s="161" t="s">
        <v>73</v>
      </c>
      <c r="VLZ40" s="160" t="s">
        <v>73</v>
      </c>
      <c r="VMA40" s="160" t="s">
        <v>73</v>
      </c>
      <c r="VMB40" s="160" t="s">
        <v>73</v>
      </c>
      <c r="VMC40" s="160" t="s">
        <v>73</v>
      </c>
      <c r="VMD40" s="160" t="s">
        <v>73</v>
      </c>
      <c r="VME40" s="160" t="s">
        <v>73</v>
      </c>
      <c r="VMF40" s="163" t="s">
        <v>73</v>
      </c>
      <c r="VMG40" s="163" t="s">
        <v>73</v>
      </c>
      <c r="VMH40" s="163" t="s">
        <v>73</v>
      </c>
      <c r="VMI40" s="163" t="s">
        <v>73</v>
      </c>
      <c r="VMJ40" s="163" t="s">
        <v>73</v>
      </c>
      <c r="VMK40" s="163" t="s">
        <v>73</v>
      </c>
      <c r="VML40" s="163" t="s">
        <v>73</v>
      </c>
      <c r="VMM40" s="163" t="s">
        <v>73</v>
      </c>
      <c r="VMN40" s="163" t="s">
        <v>73</v>
      </c>
      <c r="VMO40" s="163" t="s">
        <v>73</v>
      </c>
      <c r="VMP40" s="165" t="s">
        <v>73</v>
      </c>
      <c r="VMQ40" s="161" t="s">
        <v>73</v>
      </c>
      <c r="VMR40" s="158" t="s">
        <v>73</v>
      </c>
      <c r="VMS40" s="27" t="s">
        <v>73</v>
      </c>
      <c r="VMT40" s="27" t="s">
        <v>73</v>
      </c>
      <c r="VMU40" s="28" t="s">
        <v>73</v>
      </c>
      <c r="VMV40" s="165" t="s">
        <v>73</v>
      </c>
      <c r="VMW40" s="158" t="s">
        <v>73</v>
      </c>
      <c r="VMX40" s="159" t="s">
        <v>73</v>
      </c>
      <c r="VMY40" s="160" t="s">
        <v>73</v>
      </c>
      <c r="VMZ40" s="161" t="s">
        <v>73</v>
      </c>
      <c r="VNA40" s="160" t="s">
        <v>73</v>
      </c>
      <c r="VNB40" s="160" t="s">
        <v>73</v>
      </c>
      <c r="VNC40" s="160" t="s">
        <v>73</v>
      </c>
      <c r="VND40" s="160" t="s">
        <v>73</v>
      </c>
      <c r="VNE40" s="160" t="s">
        <v>73</v>
      </c>
      <c r="VNF40" s="160" t="s">
        <v>73</v>
      </c>
      <c r="VNG40" s="163" t="s">
        <v>73</v>
      </c>
      <c r="VNH40" s="163" t="s">
        <v>73</v>
      </c>
      <c r="VNI40" s="163" t="s">
        <v>73</v>
      </c>
      <c r="VNJ40" s="163" t="s">
        <v>73</v>
      </c>
      <c r="VNK40" s="163" t="s">
        <v>73</v>
      </c>
      <c r="VNL40" s="163" t="s">
        <v>73</v>
      </c>
      <c r="VNM40" s="163" t="s">
        <v>73</v>
      </c>
      <c r="VNN40" s="163" t="s">
        <v>73</v>
      </c>
      <c r="VNO40" s="163" t="s">
        <v>73</v>
      </c>
      <c r="VNP40" s="163" t="s">
        <v>73</v>
      </c>
      <c r="VNQ40" s="165" t="s">
        <v>73</v>
      </c>
      <c r="VNR40" s="161" t="s">
        <v>73</v>
      </c>
      <c r="VNS40" s="158" t="s">
        <v>73</v>
      </c>
      <c r="VNT40" s="27" t="s">
        <v>73</v>
      </c>
      <c r="VNU40" s="27" t="s">
        <v>73</v>
      </c>
      <c r="VNV40" s="28" t="s">
        <v>73</v>
      </c>
      <c r="VNW40" s="165" t="s">
        <v>73</v>
      </c>
      <c r="VNX40" s="158" t="s">
        <v>73</v>
      </c>
      <c r="VNY40" s="159" t="s">
        <v>73</v>
      </c>
      <c r="VNZ40" s="160" t="s">
        <v>73</v>
      </c>
      <c r="VOA40" s="161" t="s">
        <v>73</v>
      </c>
      <c r="VOB40" s="160" t="s">
        <v>73</v>
      </c>
      <c r="VOC40" s="160" t="s">
        <v>73</v>
      </c>
      <c r="VOD40" s="160" t="s">
        <v>73</v>
      </c>
      <c r="VOE40" s="160" t="s">
        <v>73</v>
      </c>
      <c r="VOF40" s="160" t="s">
        <v>73</v>
      </c>
      <c r="VOG40" s="160" t="s">
        <v>73</v>
      </c>
      <c r="VOH40" s="163" t="s">
        <v>73</v>
      </c>
      <c r="VOI40" s="163" t="s">
        <v>73</v>
      </c>
      <c r="VOJ40" s="163" t="s">
        <v>73</v>
      </c>
      <c r="VOK40" s="163" t="s">
        <v>73</v>
      </c>
      <c r="VOL40" s="163" t="s">
        <v>73</v>
      </c>
      <c r="VOM40" s="163" t="s">
        <v>73</v>
      </c>
      <c r="VON40" s="163" t="s">
        <v>73</v>
      </c>
      <c r="VOO40" s="163" t="s">
        <v>73</v>
      </c>
      <c r="VOP40" s="163" t="s">
        <v>73</v>
      </c>
      <c r="VOQ40" s="163" t="s">
        <v>73</v>
      </c>
      <c r="VOR40" s="165" t="s">
        <v>73</v>
      </c>
      <c r="VOS40" s="161" t="s">
        <v>73</v>
      </c>
      <c r="VOT40" s="158" t="s">
        <v>73</v>
      </c>
      <c r="VOU40" s="27" t="s">
        <v>73</v>
      </c>
      <c r="VOV40" s="27" t="s">
        <v>73</v>
      </c>
      <c r="VOW40" s="28" t="s">
        <v>73</v>
      </c>
      <c r="VOX40" s="165" t="s">
        <v>73</v>
      </c>
      <c r="VOY40" s="158" t="s">
        <v>73</v>
      </c>
      <c r="VOZ40" s="159" t="s">
        <v>73</v>
      </c>
      <c r="VPA40" s="160" t="s">
        <v>73</v>
      </c>
      <c r="VPB40" s="161" t="s">
        <v>73</v>
      </c>
      <c r="VPC40" s="160" t="s">
        <v>73</v>
      </c>
      <c r="VPD40" s="160" t="s">
        <v>73</v>
      </c>
      <c r="VPE40" s="160" t="s">
        <v>73</v>
      </c>
      <c r="VPF40" s="160" t="s">
        <v>73</v>
      </c>
      <c r="VPG40" s="160" t="s">
        <v>73</v>
      </c>
      <c r="VPH40" s="160" t="s">
        <v>73</v>
      </c>
      <c r="VPI40" s="163" t="s">
        <v>73</v>
      </c>
      <c r="VPJ40" s="163" t="s">
        <v>73</v>
      </c>
      <c r="VPK40" s="163" t="s">
        <v>73</v>
      </c>
      <c r="VPL40" s="163" t="s">
        <v>73</v>
      </c>
      <c r="VPM40" s="163" t="s">
        <v>73</v>
      </c>
      <c r="VPN40" s="163" t="s">
        <v>73</v>
      </c>
      <c r="VPO40" s="163" t="s">
        <v>73</v>
      </c>
      <c r="VPP40" s="163" t="s">
        <v>73</v>
      </c>
      <c r="VPQ40" s="163" t="s">
        <v>73</v>
      </c>
      <c r="VPR40" s="163" t="s">
        <v>73</v>
      </c>
      <c r="VPS40" s="165" t="s">
        <v>73</v>
      </c>
      <c r="VPT40" s="161" t="s">
        <v>73</v>
      </c>
      <c r="VPU40" s="158" t="s">
        <v>73</v>
      </c>
      <c r="VPV40" s="27" t="s">
        <v>73</v>
      </c>
      <c r="VPW40" s="27" t="s">
        <v>73</v>
      </c>
      <c r="VPX40" s="28" t="s">
        <v>73</v>
      </c>
      <c r="VPY40" s="165" t="s">
        <v>73</v>
      </c>
      <c r="VPZ40" s="158" t="s">
        <v>73</v>
      </c>
      <c r="VQA40" s="159" t="s">
        <v>73</v>
      </c>
      <c r="VQB40" s="160" t="s">
        <v>73</v>
      </c>
      <c r="VQC40" s="161" t="s">
        <v>73</v>
      </c>
      <c r="VQD40" s="160" t="s">
        <v>73</v>
      </c>
      <c r="VQE40" s="160" t="s">
        <v>73</v>
      </c>
      <c r="VQF40" s="160" t="s">
        <v>73</v>
      </c>
      <c r="VQG40" s="160" t="s">
        <v>73</v>
      </c>
      <c r="VQH40" s="160" t="s">
        <v>73</v>
      </c>
      <c r="VQI40" s="160" t="s">
        <v>73</v>
      </c>
      <c r="VQJ40" s="163" t="s">
        <v>73</v>
      </c>
      <c r="VQK40" s="163" t="s">
        <v>73</v>
      </c>
      <c r="VQL40" s="163" t="s">
        <v>73</v>
      </c>
      <c r="VQM40" s="163" t="s">
        <v>73</v>
      </c>
      <c r="VQN40" s="163" t="s">
        <v>73</v>
      </c>
      <c r="VQO40" s="163" t="s">
        <v>73</v>
      </c>
      <c r="VQP40" s="163" t="s">
        <v>73</v>
      </c>
      <c r="VQQ40" s="163" t="s">
        <v>73</v>
      </c>
      <c r="VQR40" s="163" t="s">
        <v>73</v>
      </c>
      <c r="VQS40" s="163" t="s">
        <v>73</v>
      </c>
      <c r="VQT40" s="165" t="s">
        <v>73</v>
      </c>
      <c r="VQU40" s="161" t="s">
        <v>73</v>
      </c>
      <c r="VQV40" s="158" t="s">
        <v>73</v>
      </c>
      <c r="VQW40" s="27" t="s">
        <v>73</v>
      </c>
      <c r="VQX40" s="27" t="s">
        <v>73</v>
      </c>
      <c r="VQY40" s="28" t="s">
        <v>73</v>
      </c>
      <c r="VQZ40" s="165" t="s">
        <v>73</v>
      </c>
      <c r="VRA40" s="158" t="s">
        <v>73</v>
      </c>
      <c r="VRB40" s="159" t="s">
        <v>73</v>
      </c>
      <c r="VRC40" s="160" t="s">
        <v>73</v>
      </c>
      <c r="VRD40" s="161" t="s">
        <v>73</v>
      </c>
      <c r="VRE40" s="160" t="s">
        <v>73</v>
      </c>
      <c r="VRF40" s="160" t="s">
        <v>73</v>
      </c>
      <c r="VRG40" s="160" t="s">
        <v>73</v>
      </c>
      <c r="VRH40" s="160" t="s">
        <v>73</v>
      </c>
      <c r="VRI40" s="160" t="s">
        <v>73</v>
      </c>
      <c r="VRJ40" s="160" t="s">
        <v>73</v>
      </c>
      <c r="VRK40" s="163" t="s">
        <v>73</v>
      </c>
      <c r="VRL40" s="163" t="s">
        <v>73</v>
      </c>
      <c r="VRM40" s="163" t="s">
        <v>73</v>
      </c>
      <c r="VRN40" s="163" t="s">
        <v>73</v>
      </c>
      <c r="VRO40" s="163" t="s">
        <v>73</v>
      </c>
      <c r="VRP40" s="163" t="s">
        <v>73</v>
      </c>
      <c r="VRQ40" s="163" t="s">
        <v>73</v>
      </c>
      <c r="VRR40" s="163" t="s">
        <v>73</v>
      </c>
      <c r="VRS40" s="163" t="s">
        <v>73</v>
      </c>
      <c r="VRT40" s="163" t="s">
        <v>73</v>
      </c>
      <c r="VRU40" s="165" t="s">
        <v>73</v>
      </c>
      <c r="VRV40" s="161" t="s">
        <v>73</v>
      </c>
      <c r="VRW40" s="158" t="s">
        <v>73</v>
      </c>
      <c r="VRX40" s="27" t="s">
        <v>73</v>
      </c>
      <c r="VRY40" s="27" t="s">
        <v>73</v>
      </c>
      <c r="VRZ40" s="28" t="s">
        <v>73</v>
      </c>
      <c r="VSA40" s="165" t="s">
        <v>73</v>
      </c>
      <c r="VSB40" s="158" t="s">
        <v>73</v>
      </c>
      <c r="VSC40" s="159" t="s">
        <v>73</v>
      </c>
      <c r="VSD40" s="160" t="s">
        <v>73</v>
      </c>
      <c r="VSE40" s="161" t="s">
        <v>73</v>
      </c>
      <c r="VSF40" s="160" t="s">
        <v>73</v>
      </c>
      <c r="VSG40" s="160" t="s">
        <v>73</v>
      </c>
      <c r="VSH40" s="160" t="s">
        <v>73</v>
      </c>
      <c r="VSI40" s="160" t="s">
        <v>73</v>
      </c>
      <c r="VSJ40" s="160" t="s">
        <v>73</v>
      </c>
      <c r="VSK40" s="160" t="s">
        <v>73</v>
      </c>
      <c r="VSL40" s="163" t="s">
        <v>73</v>
      </c>
      <c r="VSM40" s="163" t="s">
        <v>73</v>
      </c>
      <c r="VSN40" s="163" t="s">
        <v>73</v>
      </c>
      <c r="VSO40" s="163" t="s">
        <v>73</v>
      </c>
      <c r="VSP40" s="163" t="s">
        <v>73</v>
      </c>
      <c r="VSQ40" s="163" t="s">
        <v>73</v>
      </c>
      <c r="VSR40" s="163" t="s">
        <v>73</v>
      </c>
      <c r="VSS40" s="163" t="s">
        <v>73</v>
      </c>
      <c r="VST40" s="163" t="s">
        <v>73</v>
      </c>
      <c r="VSU40" s="163" t="s">
        <v>73</v>
      </c>
      <c r="VSV40" s="165" t="s">
        <v>73</v>
      </c>
      <c r="VSW40" s="161" t="s">
        <v>73</v>
      </c>
      <c r="VSX40" s="158" t="s">
        <v>73</v>
      </c>
      <c r="VSY40" s="27" t="s">
        <v>73</v>
      </c>
      <c r="VSZ40" s="27" t="s">
        <v>73</v>
      </c>
      <c r="VTA40" s="28" t="s">
        <v>73</v>
      </c>
      <c r="VTB40" s="165" t="s">
        <v>73</v>
      </c>
      <c r="VTC40" s="158" t="s">
        <v>73</v>
      </c>
      <c r="VTD40" s="159" t="s">
        <v>73</v>
      </c>
      <c r="VTE40" s="160" t="s">
        <v>73</v>
      </c>
      <c r="VTF40" s="161" t="s">
        <v>73</v>
      </c>
      <c r="VTG40" s="160" t="s">
        <v>73</v>
      </c>
      <c r="VTH40" s="160" t="s">
        <v>73</v>
      </c>
      <c r="VTI40" s="160" t="s">
        <v>73</v>
      </c>
      <c r="VTJ40" s="160" t="s">
        <v>73</v>
      </c>
      <c r="VTK40" s="160" t="s">
        <v>73</v>
      </c>
      <c r="VTL40" s="160" t="s">
        <v>73</v>
      </c>
      <c r="VTM40" s="163" t="s">
        <v>73</v>
      </c>
      <c r="VTN40" s="163" t="s">
        <v>73</v>
      </c>
      <c r="VTO40" s="163" t="s">
        <v>73</v>
      </c>
      <c r="VTP40" s="163" t="s">
        <v>73</v>
      </c>
      <c r="VTQ40" s="163" t="s">
        <v>73</v>
      </c>
      <c r="VTR40" s="163" t="s">
        <v>73</v>
      </c>
      <c r="VTS40" s="163" t="s">
        <v>73</v>
      </c>
      <c r="VTT40" s="163" t="s">
        <v>73</v>
      </c>
      <c r="VTU40" s="163" t="s">
        <v>73</v>
      </c>
      <c r="VTV40" s="163" t="s">
        <v>73</v>
      </c>
      <c r="VTW40" s="165" t="s">
        <v>73</v>
      </c>
      <c r="VTX40" s="161" t="s">
        <v>73</v>
      </c>
      <c r="VTY40" s="158" t="s">
        <v>73</v>
      </c>
      <c r="VTZ40" s="27" t="s">
        <v>73</v>
      </c>
      <c r="VUA40" s="27" t="s">
        <v>73</v>
      </c>
      <c r="VUB40" s="28" t="s">
        <v>73</v>
      </c>
      <c r="VUC40" s="165" t="s">
        <v>73</v>
      </c>
      <c r="VUD40" s="158" t="s">
        <v>73</v>
      </c>
      <c r="VUE40" s="159" t="s">
        <v>73</v>
      </c>
      <c r="VUF40" s="160" t="s">
        <v>73</v>
      </c>
      <c r="VUG40" s="161" t="s">
        <v>73</v>
      </c>
      <c r="VUH40" s="160" t="s">
        <v>73</v>
      </c>
      <c r="VUI40" s="160" t="s">
        <v>73</v>
      </c>
      <c r="VUJ40" s="160" t="s">
        <v>73</v>
      </c>
      <c r="VUK40" s="160" t="s">
        <v>73</v>
      </c>
      <c r="VUL40" s="160" t="s">
        <v>73</v>
      </c>
      <c r="VUM40" s="160" t="s">
        <v>73</v>
      </c>
      <c r="VUN40" s="163" t="s">
        <v>73</v>
      </c>
      <c r="VUO40" s="163" t="s">
        <v>73</v>
      </c>
      <c r="VUP40" s="163" t="s">
        <v>73</v>
      </c>
      <c r="VUQ40" s="163" t="s">
        <v>73</v>
      </c>
      <c r="VUR40" s="163" t="s">
        <v>73</v>
      </c>
      <c r="VUS40" s="163" t="s">
        <v>73</v>
      </c>
      <c r="VUT40" s="163" t="s">
        <v>73</v>
      </c>
      <c r="VUU40" s="163" t="s">
        <v>73</v>
      </c>
      <c r="VUV40" s="163" t="s">
        <v>73</v>
      </c>
      <c r="VUW40" s="163" t="s">
        <v>73</v>
      </c>
      <c r="VUX40" s="165" t="s">
        <v>73</v>
      </c>
      <c r="VUY40" s="161" t="s">
        <v>73</v>
      </c>
      <c r="VUZ40" s="158" t="s">
        <v>73</v>
      </c>
      <c r="VVA40" s="27" t="s">
        <v>73</v>
      </c>
      <c r="VVB40" s="27" t="s">
        <v>73</v>
      </c>
      <c r="VVC40" s="28" t="s">
        <v>73</v>
      </c>
      <c r="VVD40" s="165" t="s">
        <v>73</v>
      </c>
      <c r="VVE40" s="158" t="s">
        <v>73</v>
      </c>
      <c r="VVF40" s="159" t="s">
        <v>73</v>
      </c>
      <c r="VVG40" s="160" t="s">
        <v>73</v>
      </c>
      <c r="VVH40" s="161" t="s">
        <v>73</v>
      </c>
      <c r="VVI40" s="160" t="s">
        <v>73</v>
      </c>
      <c r="VVJ40" s="160" t="s">
        <v>73</v>
      </c>
      <c r="VVK40" s="160" t="s">
        <v>73</v>
      </c>
      <c r="VVL40" s="160" t="s">
        <v>73</v>
      </c>
      <c r="VVM40" s="160" t="s">
        <v>73</v>
      </c>
      <c r="VVN40" s="160" t="s">
        <v>73</v>
      </c>
      <c r="VVO40" s="163" t="s">
        <v>73</v>
      </c>
      <c r="VVP40" s="163" t="s">
        <v>73</v>
      </c>
      <c r="VVQ40" s="163" t="s">
        <v>73</v>
      </c>
      <c r="VVR40" s="163" t="s">
        <v>73</v>
      </c>
      <c r="VVS40" s="163" t="s">
        <v>73</v>
      </c>
      <c r="VVT40" s="163" t="s">
        <v>73</v>
      </c>
      <c r="VVU40" s="163" t="s">
        <v>73</v>
      </c>
      <c r="VVV40" s="163" t="s">
        <v>73</v>
      </c>
      <c r="VVW40" s="163" t="s">
        <v>73</v>
      </c>
      <c r="VVX40" s="163" t="s">
        <v>73</v>
      </c>
      <c r="VVY40" s="165" t="s">
        <v>73</v>
      </c>
      <c r="VVZ40" s="161" t="s">
        <v>73</v>
      </c>
      <c r="VWA40" s="158" t="s">
        <v>73</v>
      </c>
      <c r="VWB40" s="27" t="s">
        <v>73</v>
      </c>
      <c r="VWC40" s="27" t="s">
        <v>73</v>
      </c>
      <c r="VWD40" s="28" t="s">
        <v>73</v>
      </c>
      <c r="VWE40" s="165" t="s">
        <v>73</v>
      </c>
      <c r="VWF40" s="158" t="s">
        <v>73</v>
      </c>
      <c r="VWG40" s="159" t="s">
        <v>73</v>
      </c>
      <c r="VWH40" s="160" t="s">
        <v>73</v>
      </c>
      <c r="VWI40" s="161" t="s">
        <v>73</v>
      </c>
      <c r="VWJ40" s="160" t="s">
        <v>73</v>
      </c>
      <c r="VWK40" s="160" t="s">
        <v>73</v>
      </c>
      <c r="VWL40" s="160" t="s">
        <v>73</v>
      </c>
      <c r="VWM40" s="160" t="s">
        <v>73</v>
      </c>
      <c r="VWN40" s="160" t="s">
        <v>73</v>
      </c>
      <c r="VWO40" s="160" t="s">
        <v>73</v>
      </c>
      <c r="VWP40" s="163" t="s">
        <v>73</v>
      </c>
      <c r="VWQ40" s="163" t="s">
        <v>73</v>
      </c>
      <c r="VWR40" s="163" t="s">
        <v>73</v>
      </c>
      <c r="VWS40" s="163" t="s">
        <v>73</v>
      </c>
      <c r="VWT40" s="163" t="s">
        <v>73</v>
      </c>
      <c r="VWU40" s="163" t="s">
        <v>73</v>
      </c>
      <c r="VWV40" s="163" t="s">
        <v>73</v>
      </c>
      <c r="VWW40" s="163" t="s">
        <v>73</v>
      </c>
      <c r="VWX40" s="163" t="s">
        <v>73</v>
      </c>
      <c r="VWY40" s="163" t="s">
        <v>73</v>
      </c>
      <c r="VWZ40" s="165" t="s">
        <v>73</v>
      </c>
      <c r="VXA40" s="161" t="s">
        <v>73</v>
      </c>
      <c r="VXB40" s="158" t="s">
        <v>73</v>
      </c>
      <c r="VXC40" s="27" t="s">
        <v>73</v>
      </c>
      <c r="VXD40" s="27" t="s">
        <v>73</v>
      </c>
      <c r="VXE40" s="28" t="s">
        <v>73</v>
      </c>
      <c r="VXF40" s="165" t="s">
        <v>73</v>
      </c>
      <c r="VXG40" s="158" t="s">
        <v>73</v>
      </c>
      <c r="VXH40" s="159" t="s">
        <v>73</v>
      </c>
      <c r="VXI40" s="160" t="s">
        <v>73</v>
      </c>
      <c r="VXJ40" s="161" t="s">
        <v>73</v>
      </c>
      <c r="VXK40" s="160" t="s">
        <v>73</v>
      </c>
      <c r="VXL40" s="160" t="s">
        <v>73</v>
      </c>
      <c r="VXM40" s="160" t="s">
        <v>73</v>
      </c>
      <c r="VXN40" s="160" t="s">
        <v>73</v>
      </c>
      <c r="VXO40" s="160" t="s">
        <v>73</v>
      </c>
      <c r="VXP40" s="160" t="s">
        <v>73</v>
      </c>
      <c r="VXQ40" s="163" t="s">
        <v>73</v>
      </c>
      <c r="VXR40" s="163" t="s">
        <v>73</v>
      </c>
      <c r="VXS40" s="163" t="s">
        <v>73</v>
      </c>
      <c r="VXT40" s="163" t="s">
        <v>73</v>
      </c>
      <c r="VXU40" s="163" t="s">
        <v>73</v>
      </c>
      <c r="VXV40" s="163" t="s">
        <v>73</v>
      </c>
      <c r="VXW40" s="163" t="s">
        <v>73</v>
      </c>
      <c r="VXX40" s="163" t="s">
        <v>73</v>
      </c>
      <c r="VXY40" s="163" t="s">
        <v>73</v>
      </c>
      <c r="VXZ40" s="163" t="s">
        <v>73</v>
      </c>
      <c r="VYA40" s="165" t="s">
        <v>73</v>
      </c>
      <c r="VYB40" s="161" t="s">
        <v>73</v>
      </c>
      <c r="VYC40" s="158" t="s">
        <v>73</v>
      </c>
      <c r="VYD40" s="27" t="s">
        <v>73</v>
      </c>
      <c r="VYE40" s="27" t="s">
        <v>73</v>
      </c>
      <c r="VYF40" s="28" t="s">
        <v>73</v>
      </c>
      <c r="VYG40" s="165" t="s">
        <v>73</v>
      </c>
      <c r="VYH40" s="158" t="s">
        <v>73</v>
      </c>
      <c r="VYI40" s="159" t="s">
        <v>73</v>
      </c>
      <c r="VYJ40" s="160" t="s">
        <v>73</v>
      </c>
      <c r="VYK40" s="161" t="s">
        <v>73</v>
      </c>
      <c r="VYL40" s="160" t="s">
        <v>73</v>
      </c>
      <c r="VYM40" s="160" t="s">
        <v>73</v>
      </c>
      <c r="VYN40" s="160" t="s">
        <v>73</v>
      </c>
      <c r="VYO40" s="160" t="s">
        <v>73</v>
      </c>
      <c r="VYP40" s="160" t="s">
        <v>73</v>
      </c>
      <c r="VYQ40" s="160" t="s">
        <v>73</v>
      </c>
      <c r="VYR40" s="163" t="s">
        <v>73</v>
      </c>
      <c r="VYS40" s="163" t="s">
        <v>73</v>
      </c>
      <c r="VYT40" s="163" t="s">
        <v>73</v>
      </c>
      <c r="VYU40" s="163" t="s">
        <v>73</v>
      </c>
      <c r="VYV40" s="163" t="s">
        <v>73</v>
      </c>
      <c r="VYW40" s="163" t="s">
        <v>73</v>
      </c>
      <c r="VYX40" s="163" t="s">
        <v>73</v>
      </c>
      <c r="VYY40" s="163" t="s">
        <v>73</v>
      </c>
      <c r="VYZ40" s="163" t="s">
        <v>73</v>
      </c>
      <c r="VZA40" s="163" t="s">
        <v>73</v>
      </c>
      <c r="VZB40" s="165" t="s">
        <v>73</v>
      </c>
      <c r="VZC40" s="161" t="s">
        <v>73</v>
      </c>
      <c r="VZD40" s="158" t="s">
        <v>73</v>
      </c>
      <c r="VZE40" s="27" t="s">
        <v>73</v>
      </c>
      <c r="VZF40" s="27" t="s">
        <v>73</v>
      </c>
      <c r="VZG40" s="28" t="s">
        <v>73</v>
      </c>
      <c r="VZH40" s="165" t="s">
        <v>73</v>
      </c>
      <c r="VZI40" s="158" t="s">
        <v>73</v>
      </c>
      <c r="VZJ40" s="159" t="s">
        <v>73</v>
      </c>
      <c r="VZK40" s="160" t="s">
        <v>73</v>
      </c>
      <c r="VZL40" s="161" t="s">
        <v>73</v>
      </c>
      <c r="VZM40" s="160" t="s">
        <v>73</v>
      </c>
      <c r="VZN40" s="160" t="s">
        <v>73</v>
      </c>
      <c r="VZO40" s="160" t="s">
        <v>73</v>
      </c>
      <c r="VZP40" s="160" t="s">
        <v>73</v>
      </c>
      <c r="VZQ40" s="160" t="s">
        <v>73</v>
      </c>
      <c r="VZR40" s="160" t="s">
        <v>73</v>
      </c>
      <c r="VZS40" s="163" t="s">
        <v>73</v>
      </c>
      <c r="VZT40" s="163" t="s">
        <v>73</v>
      </c>
      <c r="VZU40" s="163" t="s">
        <v>73</v>
      </c>
      <c r="VZV40" s="163" t="s">
        <v>73</v>
      </c>
      <c r="VZW40" s="163" t="s">
        <v>73</v>
      </c>
      <c r="VZX40" s="163" t="s">
        <v>73</v>
      </c>
      <c r="VZY40" s="163" t="s">
        <v>73</v>
      </c>
      <c r="VZZ40" s="163" t="s">
        <v>73</v>
      </c>
      <c r="WAA40" s="163" t="s">
        <v>73</v>
      </c>
      <c r="WAB40" s="163" t="s">
        <v>73</v>
      </c>
      <c r="WAC40" s="165" t="s">
        <v>73</v>
      </c>
      <c r="WAD40" s="161" t="s">
        <v>73</v>
      </c>
      <c r="WAE40" s="158" t="s">
        <v>73</v>
      </c>
      <c r="WAF40" s="27" t="s">
        <v>73</v>
      </c>
      <c r="WAG40" s="27" t="s">
        <v>73</v>
      </c>
      <c r="WAH40" s="28" t="s">
        <v>73</v>
      </c>
      <c r="WAI40" s="165" t="s">
        <v>73</v>
      </c>
      <c r="WAJ40" s="158" t="s">
        <v>73</v>
      </c>
      <c r="WAK40" s="159" t="s">
        <v>73</v>
      </c>
      <c r="WAL40" s="160" t="s">
        <v>73</v>
      </c>
      <c r="WAM40" s="161" t="s">
        <v>73</v>
      </c>
      <c r="WAN40" s="160" t="s">
        <v>73</v>
      </c>
      <c r="WAO40" s="160" t="s">
        <v>73</v>
      </c>
      <c r="WAP40" s="160" t="s">
        <v>73</v>
      </c>
      <c r="WAQ40" s="160" t="s">
        <v>73</v>
      </c>
      <c r="WAR40" s="160" t="s">
        <v>73</v>
      </c>
      <c r="WAS40" s="160" t="s">
        <v>73</v>
      </c>
      <c r="WAT40" s="163" t="s">
        <v>73</v>
      </c>
      <c r="WAU40" s="163" t="s">
        <v>73</v>
      </c>
      <c r="WAV40" s="163" t="s">
        <v>73</v>
      </c>
      <c r="WAW40" s="163" t="s">
        <v>73</v>
      </c>
      <c r="WAX40" s="163" t="s">
        <v>73</v>
      </c>
      <c r="WAY40" s="163" t="s">
        <v>73</v>
      </c>
      <c r="WAZ40" s="163" t="s">
        <v>73</v>
      </c>
      <c r="WBA40" s="163" t="s">
        <v>73</v>
      </c>
      <c r="WBB40" s="163" t="s">
        <v>73</v>
      </c>
      <c r="WBC40" s="163" t="s">
        <v>73</v>
      </c>
      <c r="WBD40" s="165" t="s">
        <v>73</v>
      </c>
      <c r="WBE40" s="161" t="s">
        <v>73</v>
      </c>
      <c r="WBF40" s="158" t="s">
        <v>73</v>
      </c>
      <c r="WBG40" s="27" t="s">
        <v>73</v>
      </c>
      <c r="WBH40" s="27" t="s">
        <v>73</v>
      </c>
      <c r="WBI40" s="28" t="s">
        <v>73</v>
      </c>
      <c r="WBJ40" s="165" t="s">
        <v>73</v>
      </c>
      <c r="WBK40" s="158" t="s">
        <v>73</v>
      </c>
      <c r="WBL40" s="159" t="s">
        <v>73</v>
      </c>
      <c r="WBM40" s="160" t="s">
        <v>73</v>
      </c>
      <c r="WBN40" s="161" t="s">
        <v>73</v>
      </c>
      <c r="WBO40" s="160" t="s">
        <v>73</v>
      </c>
      <c r="WBP40" s="160" t="s">
        <v>73</v>
      </c>
      <c r="WBQ40" s="160" t="s">
        <v>73</v>
      </c>
      <c r="WBR40" s="160" t="s">
        <v>73</v>
      </c>
      <c r="WBS40" s="160" t="s">
        <v>73</v>
      </c>
      <c r="WBT40" s="160" t="s">
        <v>73</v>
      </c>
      <c r="WBU40" s="163" t="s">
        <v>73</v>
      </c>
      <c r="WBV40" s="163" t="s">
        <v>73</v>
      </c>
      <c r="WBW40" s="163" t="s">
        <v>73</v>
      </c>
      <c r="WBX40" s="163" t="s">
        <v>73</v>
      </c>
      <c r="WBY40" s="163" t="s">
        <v>73</v>
      </c>
      <c r="WBZ40" s="163" t="s">
        <v>73</v>
      </c>
      <c r="WCA40" s="163" t="s">
        <v>73</v>
      </c>
      <c r="WCB40" s="163" t="s">
        <v>73</v>
      </c>
      <c r="WCC40" s="163" t="s">
        <v>73</v>
      </c>
      <c r="WCD40" s="163" t="s">
        <v>73</v>
      </c>
      <c r="WCE40" s="165" t="s">
        <v>73</v>
      </c>
      <c r="WCF40" s="161" t="s">
        <v>73</v>
      </c>
      <c r="WCG40" s="158" t="s">
        <v>73</v>
      </c>
      <c r="WCH40" s="27" t="s">
        <v>73</v>
      </c>
      <c r="WCI40" s="27" t="s">
        <v>73</v>
      </c>
      <c r="WCJ40" s="28" t="s">
        <v>73</v>
      </c>
      <c r="WCK40" s="165" t="s">
        <v>73</v>
      </c>
      <c r="WCL40" s="158" t="s">
        <v>73</v>
      </c>
      <c r="WCM40" s="159" t="s">
        <v>73</v>
      </c>
      <c r="WCN40" s="160" t="s">
        <v>73</v>
      </c>
      <c r="WCO40" s="161" t="s">
        <v>73</v>
      </c>
      <c r="WCP40" s="160" t="s">
        <v>73</v>
      </c>
      <c r="WCQ40" s="160" t="s">
        <v>73</v>
      </c>
      <c r="WCR40" s="160" t="s">
        <v>73</v>
      </c>
      <c r="WCS40" s="160" t="s">
        <v>73</v>
      </c>
      <c r="WCT40" s="160" t="s">
        <v>73</v>
      </c>
      <c r="WCU40" s="160" t="s">
        <v>73</v>
      </c>
      <c r="WCV40" s="163" t="s">
        <v>73</v>
      </c>
      <c r="WCW40" s="163" t="s">
        <v>73</v>
      </c>
      <c r="WCX40" s="163" t="s">
        <v>73</v>
      </c>
      <c r="WCY40" s="163" t="s">
        <v>73</v>
      </c>
      <c r="WCZ40" s="163" t="s">
        <v>73</v>
      </c>
      <c r="WDA40" s="163" t="s">
        <v>73</v>
      </c>
      <c r="WDB40" s="163" t="s">
        <v>73</v>
      </c>
      <c r="WDC40" s="163" t="s">
        <v>73</v>
      </c>
      <c r="WDD40" s="163" t="s">
        <v>73</v>
      </c>
      <c r="WDE40" s="163" t="s">
        <v>73</v>
      </c>
      <c r="WDF40" s="165" t="s">
        <v>73</v>
      </c>
      <c r="WDG40" s="161" t="s">
        <v>73</v>
      </c>
      <c r="WDH40" s="158" t="s">
        <v>73</v>
      </c>
      <c r="WDI40" s="27" t="s">
        <v>73</v>
      </c>
      <c r="WDJ40" s="27" t="s">
        <v>73</v>
      </c>
      <c r="WDK40" s="28" t="s">
        <v>73</v>
      </c>
      <c r="WDL40" s="165" t="s">
        <v>73</v>
      </c>
      <c r="WDM40" s="158" t="s">
        <v>73</v>
      </c>
      <c r="WDN40" s="159" t="s">
        <v>73</v>
      </c>
      <c r="WDO40" s="160" t="s">
        <v>73</v>
      </c>
      <c r="WDP40" s="161" t="s">
        <v>73</v>
      </c>
      <c r="WDQ40" s="160" t="s">
        <v>73</v>
      </c>
      <c r="WDR40" s="160" t="s">
        <v>73</v>
      </c>
      <c r="WDS40" s="160" t="s">
        <v>73</v>
      </c>
      <c r="WDT40" s="160" t="s">
        <v>73</v>
      </c>
      <c r="WDU40" s="160" t="s">
        <v>73</v>
      </c>
      <c r="WDV40" s="160" t="s">
        <v>73</v>
      </c>
      <c r="WDW40" s="163" t="s">
        <v>73</v>
      </c>
      <c r="WDX40" s="163" t="s">
        <v>73</v>
      </c>
      <c r="WDY40" s="163" t="s">
        <v>73</v>
      </c>
      <c r="WDZ40" s="163" t="s">
        <v>73</v>
      </c>
      <c r="WEA40" s="163" t="s">
        <v>73</v>
      </c>
      <c r="WEB40" s="163" t="s">
        <v>73</v>
      </c>
      <c r="WEC40" s="163" t="s">
        <v>73</v>
      </c>
      <c r="WED40" s="163" t="s">
        <v>73</v>
      </c>
      <c r="WEE40" s="163" t="s">
        <v>73</v>
      </c>
      <c r="WEF40" s="163" t="s">
        <v>73</v>
      </c>
      <c r="WEG40" s="165" t="s">
        <v>73</v>
      </c>
      <c r="WEH40" s="161" t="s">
        <v>73</v>
      </c>
      <c r="WEI40" s="158" t="s">
        <v>73</v>
      </c>
      <c r="WEJ40" s="27" t="s">
        <v>73</v>
      </c>
      <c r="WEK40" s="27" t="s">
        <v>73</v>
      </c>
      <c r="WEL40" s="28" t="s">
        <v>73</v>
      </c>
      <c r="WEM40" s="165" t="s">
        <v>73</v>
      </c>
      <c r="WEN40" s="158" t="s">
        <v>73</v>
      </c>
      <c r="WEO40" s="159" t="s">
        <v>73</v>
      </c>
      <c r="WEP40" s="160" t="s">
        <v>73</v>
      </c>
      <c r="WEQ40" s="161" t="s">
        <v>73</v>
      </c>
      <c r="WER40" s="160" t="s">
        <v>73</v>
      </c>
      <c r="WES40" s="160" t="s">
        <v>73</v>
      </c>
      <c r="WET40" s="160" t="s">
        <v>73</v>
      </c>
      <c r="WEU40" s="160" t="s">
        <v>73</v>
      </c>
      <c r="WEV40" s="160" t="s">
        <v>73</v>
      </c>
      <c r="WEW40" s="160" t="s">
        <v>73</v>
      </c>
      <c r="WEX40" s="163" t="s">
        <v>73</v>
      </c>
      <c r="WEY40" s="163" t="s">
        <v>73</v>
      </c>
      <c r="WEZ40" s="163" t="s">
        <v>73</v>
      </c>
      <c r="WFA40" s="163" t="s">
        <v>73</v>
      </c>
      <c r="WFB40" s="163" t="s">
        <v>73</v>
      </c>
      <c r="WFC40" s="163" t="s">
        <v>73</v>
      </c>
      <c r="WFD40" s="163" t="s">
        <v>73</v>
      </c>
      <c r="WFE40" s="163" t="s">
        <v>73</v>
      </c>
      <c r="WFF40" s="163" t="s">
        <v>73</v>
      </c>
      <c r="WFG40" s="163" t="s">
        <v>73</v>
      </c>
      <c r="WFH40" s="165" t="s">
        <v>73</v>
      </c>
      <c r="WFI40" s="161" t="s">
        <v>73</v>
      </c>
      <c r="WFJ40" s="158" t="s">
        <v>73</v>
      </c>
      <c r="WFK40" s="27" t="s">
        <v>73</v>
      </c>
      <c r="WFL40" s="27" t="s">
        <v>73</v>
      </c>
      <c r="WFM40" s="28" t="s">
        <v>73</v>
      </c>
      <c r="WFN40" s="165" t="s">
        <v>73</v>
      </c>
      <c r="WFO40" s="158" t="s">
        <v>73</v>
      </c>
      <c r="WFP40" s="159" t="s">
        <v>73</v>
      </c>
      <c r="WFQ40" s="160" t="s">
        <v>73</v>
      </c>
      <c r="WFR40" s="161" t="s">
        <v>73</v>
      </c>
      <c r="WFS40" s="160" t="s">
        <v>73</v>
      </c>
      <c r="WFT40" s="160" t="s">
        <v>73</v>
      </c>
      <c r="WFU40" s="160" t="s">
        <v>73</v>
      </c>
      <c r="WFV40" s="160" t="s">
        <v>73</v>
      </c>
      <c r="WFW40" s="160" t="s">
        <v>73</v>
      </c>
      <c r="WFX40" s="160" t="s">
        <v>73</v>
      </c>
      <c r="WFY40" s="163" t="s">
        <v>73</v>
      </c>
      <c r="WFZ40" s="163" t="s">
        <v>73</v>
      </c>
      <c r="WGA40" s="163" t="s">
        <v>73</v>
      </c>
      <c r="WGB40" s="163" t="s">
        <v>73</v>
      </c>
      <c r="WGC40" s="163" t="s">
        <v>73</v>
      </c>
      <c r="WGD40" s="163" t="s">
        <v>73</v>
      </c>
      <c r="WGE40" s="163" t="s">
        <v>73</v>
      </c>
      <c r="WGF40" s="163" t="s">
        <v>73</v>
      </c>
      <c r="WGG40" s="163" t="s">
        <v>73</v>
      </c>
      <c r="WGH40" s="163" t="s">
        <v>73</v>
      </c>
      <c r="WGI40" s="165" t="s">
        <v>73</v>
      </c>
      <c r="WGJ40" s="161" t="s">
        <v>73</v>
      </c>
      <c r="WGK40" s="158" t="s">
        <v>73</v>
      </c>
      <c r="WGL40" s="27" t="s">
        <v>73</v>
      </c>
      <c r="WGM40" s="27" t="s">
        <v>73</v>
      </c>
      <c r="WGN40" s="28" t="s">
        <v>73</v>
      </c>
      <c r="WGO40" s="165" t="s">
        <v>73</v>
      </c>
      <c r="WGP40" s="158" t="s">
        <v>73</v>
      </c>
      <c r="WGQ40" s="159" t="s">
        <v>73</v>
      </c>
      <c r="WGR40" s="160" t="s">
        <v>73</v>
      </c>
      <c r="WGS40" s="161" t="s">
        <v>73</v>
      </c>
      <c r="WGT40" s="160" t="s">
        <v>73</v>
      </c>
      <c r="WGU40" s="160" t="s">
        <v>73</v>
      </c>
      <c r="WGV40" s="160" t="s">
        <v>73</v>
      </c>
      <c r="WGW40" s="160" t="s">
        <v>73</v>
      </c>
      <c r="WGX40" s="160" t="s">
        <v>73</v>
      </c>
      <c r="WGY40" s="160" t="s">
        <v>73</v>
      </c>
      <c r="WGZ40" s="163" t="s">
        <v>73</v>
      </c>
      <c r="WHA40" s="163" t="s">
        <v>73</v>
      </c>
      <c r="WHB40" s="163" t="s">
        <v>73</v>
      </c>
      <c r="WHC40" s="163" t="s">
        <v>73</v>
      </c>
      <c r="WHD40" s="163" t="s">
        <v>73</v>
      </c>
      <c r="WHE40" s="163" t="s">
        <v>73</v>
      </c>
      <c r="WHF40" s="163" t="s">
        <v>73</v>
      </c>
      <c r="WHG40" s="163" t="s">
        <v>73</v>
      </c>
      <c r="WHH40" s="163" t="s">
        <v>73</v>
      </c>
      <c r="WHI40" s="163" t="s">
        <v>73</v>
      </c>
      <c r="WHJ40" s="165" t="s">
        <v>73</v>
      </c>
      <c r="WHK40" s="161" t="s">
        <v>73</v>
      </c>
      <c r="WHL40" s="158" t="s">
        <v>73</v>
      </c>
      <c r="WHM40" s="27" t="s">
        <v>73</v>
      </c>
      <c r="WHN40" s="27" t="s">
        <v>73</v>
      </c>
      <c r="WHO40" s="28" t="s">
        <v>73</v>
      </c>
      <c r="WHP40" s="165" t="s">
        <v>73</v>
      </c>
      <c r="WHQ40" s="158" t="s">
        <v>73</v>
      </c>
      <c r="WHR40" s="159" t="s">
        <v>73</v>
      </c>
      <c r="WHS40" s="160" t="s">
        <v>73</v>
      </c>
      <c r="WHT40" s="161" t="s">
        <v>73</v>
      </c>
      <c r="WHU40" s="160" t="s">
        <v>73</v>
      </c>
      <c r="WHV40" s="160" t="s">
        <v>73</v>
      </c>
      <c r="WHW40" s="160" t="s">
        <v>73</v>
      </c>
      <c r="WHX40" s="160" t="s">
        <v>73</v>
      </c>
      <c r="WHY40" s="160" t="s">
        <v>73</v>
      </c>
      <c r="WHZ40" s="160" t="s">
        <v>73</v>
      </c>
      <c r="WIA40" s="163" t="s">
        <v>73</v>
      </c>
      <c r="WIB40" s="163" t="s">
        <v>73</v>
      </c>
      <c r="WIC40" s="163" t="s">
        <v>73</v>
      </c>
      <c r="WID40" s="163" t="s">
        <v>73</v>
      </c>
      <c r="WIE40" s="163" t="s">
        <v>73</v>
      </c>
      <c r="WIF40" s="163" t="s">
        <v>73</v>
      </c>
      <c r="WIG40" s="163" t="s">
        <v>73</v>
      </c>
      <c r="WIH40" s="163" t="s">
        <v>73</v>
      </c>
      <c r="WII40" s="163" t="s">
        <v>73</v>
      </c>
      <c r="WIJ40" s="163" t="s">
        <v>73</v>
      </c>
      <c r="WIK40" s="165" t="s">
        <v>73</v>
      </c>
      <c r="WIL40" s="161" t="s">
        <v>73</v>
      </c>
      <c r="WIM40" s="158" t="s">
        <v>73</v>
      </c>
      <c r="WIN40" s="27" t="s">
        <v>73</v>
      </c>
      <c r="WIO40" s="27" t="s">
        <v>73</v>
      </c>
      <c r="WIP40" s="28" t="s">
        <v>73</v>
      </c>
      <c r="WIQ40" s="165" t="s">
        <v>73</v>
      </c>
      <c r="WIR40" s="158" t="s">
        <v>73</v>
      </c>
      <c r="WIS40" s="159" t="s">
        <v>73</v>
      </c>
      <c r="WIT40" s="160" t="s">
        <v>73</v>
      </c>
      <c r="WIU40" s="161" t="s">
        <v>73</v>
      </c>
      <c r="WIV40" s="160" t="s">
        <v>73</v>
      </c>
      <c r="WIW40" s="160" t="s">
        <v>73</v>
      </c>
      <c r="WIX40" s="160" t="s">
        <v>73</v>
      </c>
      <c r="WIY40" s="160" t="s">
        <v>73</v>
      </c>
      <c r="WIZ40" s="160" t="s">
        <v>73</v>
      </c>
      <c r="WJA40" s="160" t="s">
        <v>73</v>
      </c>
      <c r="WJB40" s="163" t="s">
        <v>73</v>
      </c>
      <c r="WJC40" s="163" t="s">
        <v>73</v>
      </c>
      <c r="WJD40" s="163" t="s">
        <v>73</v>
      </c>
      <c r="WJE40" s="163" t="s">
        <v>73</v>
      </c>
      <c r="WJF40" s="163" t="s">
        <v>73</v>
      </c>
      <c r="WJG40" s="163" t="s">
        <v>73</v>
      </c>
      <c r="WJH40" s="163" t="s">
        <v>73</v>
      </c>
      <c r="WJI40" s="163" t="s">
        <v>73</v>
      </c>
      <c r="WJJ40" s="163" t="s">
        <v>73</v>
      </c>
      <c r="WJK40" s="163" t="s">
        <v>73</v>
      </c>
      <c r="WJL40" s="165" t="s">
        <v>73</v>
      </c>
      <c r="WJM40" s="161" t="s">
        <v>73</v>
      </c>
      <c r="WJN40" s="158" t="s">
        <v>73</v>
      </c>
      <c r="WJO40" s="27" t="s">
        <v>73</v>
      </c>
      <c r="WJP40" s="27" t="s">
        <v>73</v>
      </c>
      <c r="WJQ40" s="28" t="s">
        <v>73</v>
      </c>
      <c r="WJR40" s="165" t="s">
        <v>73</v>
      </c>
      <c r="WJS40" s="158" t="s">
        <v>73</v>
      </c>
      <c r="WJT40" s="159" t="s">
        <v>73</v>
      </c>
      <c r="WJU40" s="160" t="s">
        <v>73</v>
      </c>
      <c r="WJV40" s="161" t="s">
        <v>73</v>
      </c>
      <c r="WJW40" s="160" t="s">
        <v>73</v>
      </c>
      <c r="WJX40" s="160" t="s">
        <v>73</v>
      </c>
      <c r="WJY40" s="160" t="s">
        <v>73</v>
      </c>
      <c r="WJZ40" s="160" t="s">
        <v>73</v>
      </c>
      <c r="WKA40" s="160" t="s">
        <v>73</v>
      </c>
      <c r="WKB40" s="160" t="s">
        <v>73</v>
      </c>
      <c r="WKC40" s="163" t="s">
        <v>73</v>
      </c>
      <c r="WKD40" s="163" t="s">
        <v>73</v>
      </c>
      <c r="WKE40" s="163" t="s">
        <v>73</v>
      </c>
      <c r="WKF40" s="163" t="s">
        <v>73</v>
      </c>
      <c r="WKG40" s="163" t="s">
        <v>73</v>
      </c>
      <c r="WKH40" s="163" t="s">
        <v>73</v>
      </c>
      <c r="WKI40" s="163" t="s">
        <v>73</v>
      </c>
      <c r="WKJ40" s="163" t="s">
        <v>73</v>
      </c>
      <c r="WKK40" s="163" t="s">
        <v>73</v>
      </c>
      <c r="WKL40" s="163" t="s">
        <v>73</v>
      </c>
      <c r="WKM40" s="165" t="s">
        <v>73</v>
      </c>
      <c r="WKN40" s="161" t="s">
        <v>73</v>
      </c>
      <c r="WKO40" s="158" t="s">
        <v>73</v>
      </c>
      <c r="WKP40" s="27" t="s">
        <v>73</v>
      </c>
      <c r="WKQ40" s="27" t="s">
        <v>73</v>
      </c>
      <c r="WKR40" s="28" t="s">
        <v>73</v>
      </c>
      <c r="WKS40" s="165" t="s">
        <v>73</v>
      </c>
      <c r="WKT40" s="158" t="s">
        <v>73</v>
      </c>
      <c r="WKU40" s="159" t="s">
        <v>73</v>
      </c>
      <c r="WKV40" s="160" t="s">
        <v>73</v>
      </c>
      <c r="WKW40" s="161" t="s">
        <v>73</v>
      </c>
      <c r="WKX40" s="160" t="s">
        <v>73</v>
      </c>
      <c r="WKY40" s="160" t="s">
        <v>73</v>
      </c>
      <c r="WKZ40" s="160" t="s">
        <v>73</v>
      </c>
      <c r="WLA40" s="160" t="s">
        <v>73</v>
      </c>
      <c r="WLB40" s="160" t="s">
        <v>73</v>
      </c>
      <c r="WLC40" s="160" t="s">
        <v>73</v>
      </c>
      <c r="WLD40" s="163" t="s">
        <v>73</v>
      </c>
      <c r="WLE40" s="163" t="s">
        <v>73</v>
      </c>
      <c r="WLF40" s="163" t="s">
        <v>73</v>
      </c>
      <c r="WLG40" s="163" t="s">
        <v>73</v>
      </c>
      <c r="WLH40" s="163" t="s">
        <v>73</v>
      </c>
      <c r="WLI40" s="163" t="s">
        <v>73</v>
      </c>
      <c r="WLJ40" s="163" t="s">
        <v>73</v>
      </c>
      <c r="WLK40" s="163" t="s">
        <v>73</v>
      </c>
      <c r="WLL40" s="163" t="s">
        <v>73</v>
      </c>
      <c r="WLM40" s="163" t="s">
        <v>73</v>
      </c>
      <c r="WLN40" s="165" t="s">
        <v>73</v>
      </c>
      <c r="WLO40" s="161" t="s">
        <v>73</v>
      </c>
      <c r="WLP40" s="158" t="s">
        <v>73</v>
      </c>
      <c r="WLQ40" s="27" t="s">
        <v>73</v>
      </c>
      <c r="WLR40" s="27" t="s">
        <v>73</v>
      </c>
      <c r="WLS40" s="28" t="s">
        <v>73</v>
      </c>
      <c r="WLT40" s="165" t="s">
        <v>73</v>
      </c>
      <c r="WLU40" s="158" t="s">
        <v>73</v>
      </c>
      <c r="WLV40" s="159" t="s">
        <v>73</v>
      </c>
      <c r="WLW40" s="160" t="s">
        <v>73</v>
      </c>
      <c r="WLX40" s="161" t="s">
        <v>73</v>
      </c>
      <c r="WLY40" s="160" t="s">
        <v>73</v>
      </c>
      <c r="WLZ40" s="160" t="s">
        <v>73</v>
      </c>
      <c r="WMA40" s="160" t="s">
        <v>73</v>
      </c>
      <c r="WMB40" s="160" t="s">
        <v>73</v>
      </c>
      <c r="WMC40" s="160" t="s">
        <v>73</v>
      </c>
      <c r="WMD40" s="160" t="s">
        <v>73</v>
      </c>
      <c r="WME40" s="163" t="s">
        <v>73</v>
      </c>
      <c r="WMF40" s="163" t="s">
        <v>73</v>
      </c>
      <c r="WMG40" s="163" t="s">
        <v>73</v>
      </c>
      <c r="WMH40" s="163" t="s">
        <v>73</v>
      </c>
      <c r="WMI40" s="163" t="s">
        <v>73</v>
      </c>
      <c r="WMJ40" s="163" t="s">
        <v>73</v>
      </c>
      <c r="WMK40" s="163" t="s">
        <v>73</v>
      </c>
      <c r="WML40" s="163" t="s">
        <v>73</v>
      </c>
      <c r="WMM40" s="163" t="s">
        <v>73</v>
      </c>
      <c r="WMN40" s="163" t="s">
        <v>73</v>
      </c>
      <c r="WMO40" s="165" t="s">
        <v>73</v>
      </c>
      <c r="WMP40" s="161" t="s">
        <v>73</v>
      </c>
      <c r="WMQ40" s="158" t="s">
        <v>73</v>
      </c>
      <c r="WMR40" s="27" t="s">
        <v>73</v>
      </c>
      <c r="WMS40" s="27" t="s">
        <v>73</v>
      </c>
      <c r="WMT40" s="28" t="s">
        <v>73</v>
      </c>
      <c r="WMU40" s="165" t="s">
        <v>73</v>
      </c>
      <c r="WMV40" s="158" t="s">
        <v>73</v>
      </c>
      <c r="WMW40" s="159" t="s">
        <v>73</v>
      </c>
      <c r="WMX40" s="160" t="s">
        <v>73</v>
      </c>
      <c r="WMY40" s="161" t="s">
        <v>73</v>
      </c>
      <c r="WMZ40" s="160" t="s">
        <v>73</v>
      </c>
      <c r="WNA40" s="160" t="s">
        <v>73</v>
      </c>
      <c r="WNB40" s="160" t="s">
        <v>73</v>
      </c>
      <c r="WNC40" s="160" t="s">
        <v>73</v>
      </c>
      <c r="WND40" s="160" t="s">
        <v>73</v>
      </c>
      <c r="WNE40" s="160" t="s">
        <v>73</v>
      </c>
      <c r="WNF40" s="163" t="s">
        <v>73</v>
      </c>
      <c r="WNG40" s="163" t="s">
        <v>73</v>
      </c>
      <c r="WNH40" s="163" t="s">
        <v>73</v>
      </c>
      <c r="WNI40" s="163" t="s">
        <v>73</v>
      </c>
      <c r="WNJ40" s="163" t="s">
        <v>73</v>
      </c>
      <c r="WNK40" s="163" t="s">
        <v>73</v>
      </c>
      <c r="WNL40" s="163" t="s">
        <v>73</v>
      </c>
      <c r="WNM40" s="163" t="s">
        <v>73</v>
      </c>
      <c r="WNN40" s="163" t="s">
        <v>73</v>
      </c>
      <c r="WNO40" s="163" t="s">
        <v>73</v>
      </c>
      <c r="WNP40" s="165" t="s">
        <v>73</v>
      </c>
      <c r="WNQ40" s="161" t="s">
        <v>73</v>
      </c>
      <c r="WNR40" s="158" t="s">
        <v>73</v>
      </c>
      <c r="WNS40" s="27" t="s">
        <v>73</v>
      </c>
      <c r="WNT40" s="27" t="s">
        <v>73</v>
      </c>
      <c r="WNU40" s="28" t="s">
        <v>73</v>
      </c>
      <c r="WNV40" s="165" t="s">
        <v>73</v>
      </c>
      <c r="WNW40" s="158" t="s">
        <v>73</v>
      </c>
      <c r="WNX40" s="159" t="s">
        <v>73</v>
      </c>
      <c r="WNY40" s="160" t="s">
        <v>73</v>
      </c>
      <c r="WNZ40" s="161" t="s">
        <v>73</v>
      </c>
      <c r="WOA40" s="160" t="s">
        <v>73</v>
      </c>
      <c r="WOB40" s="160" t="s">
        <v>73</v>
      </c>
      <c r="WOC40" s="160" t="s">
        <v>73</v>
      </c>
      <c r="WOD40" s="160" t="s">
        <v>73</v>
      </c>
      <c r="WOE40" s="160" t="s">
        <v>73</v>
      </c>
      <c r="WOF40" s="160" t="s">
        <v>73</v>
      </c>
      <c r="WOG40" s="163" t="s">
        <v>73</v>
      </c>
      <c r="WOH40" s="163" t="s">
        <v>73</v>
      </c>
      <c r="WOI40" s="163" t="s">
        <v>73</v>
      </c>
      <c r="WOJ40" s="163" t="s">
        <v>73</v>
      </c>
      <c r="WOK40" s="163" t="s">
        <v>73</v>
      </c>
      <c r="WOL40" s="163" t="s">
        <v>73</v>
      </c>
      <c r="WOM40" s="163" t="s">
        <v>73</v>
      </c>
      <c r="WON40" s="163" t="s">
        <v>73</v>
      </c>
      <c r="WOO40" s="163" t="s">
        <v>73</v>
      </c>
      <c r="WOP40" s="163" t="s">
        <v>73</v>
      </c>
      <c r="WOQ40" s="165" t="s">
        <v>73</v>
      </c>
      <c r="WOR40" s="161" t="s">
        <v>73</v>
      </c>
      <c r="WOS40" s="158" t="s">
        <v>73</v>
      </c>
      <c r="WOT40" s="27" t="s">
        <v>73</v>
      </c>
      <c r="WOU40" s="27" t="s">
        <v>73</v>
      </c>
      <c r="WOV40" s="28" t="s">
        <v>73</v>
      </c>
      <c r="WOW40" s="165" t="s">
        <v>73</v>
      </c>
      <c r="WOX40" s="158" t="s">
        <v>73</v>
      </c>
      <c r="WOY40" s="159" t="s">
        <v>73</v>
      </c>
      <c r="WOZ40" s="160" t="s">
        <v>73</v>
      </c>
      <c r="WPA40" s="161" t="s">
        <v>73</v>
      </c>
      <c r="WPB40" s="160" t="s">
        <v>73</v>
      </c>
      <c r="WPC40" s="160" t="s">
        <v>73</v>
      </c>
      <c r="WPD40" s="160" t="s">
        <v>73</v>
      </c>
      <c r="WPE40" s="160" t="s">
        <v>73</v>
      </c>
      <c r="WPF40" s="160" t="s">
        <v>73</v>
      </c>
      <c r="WPG40" s="160" t="s">
        <v>73</v>
      </c>
      <c r="WPH40" s="163" t="s">
        <v>73</v>
      </c>
      <c r="WPI40" s="163" t="s">
        <v>73</v>
      </c>
      <c r="WPJ40" s="163" t="s">
        <v>73</v>
      </c>
      <c r="WPK40" s="163" t="s">
        <v>73</v>
      </c>
      <c r="WPL40" s="163" t="s">
        <v>73</v>
      </c>
      <c r="WPM40" s="163" t="s">
        <v>73</v>
      </c>
      <c r="WPN40" s="163" t="s">
        <v>73</v>
      </c>
      <c r="WPO40" s="163" t="s">
        <v>73</v>
      </c>
      <c r="WPP40" s="163" t="s">
        <v>73</v>
      </c>
      <c r="WPQ40" s="163" t="s">
        <v>73</v>
      </c>
      <c r="WPR40" s="165" t="s">
        <v>73</v>
      </c>
      <c r="WPS40" s="161" t="s">
        <v>73</v>
      </c>
      <c r="WPT40" s="158" t="s">
        <v>73</v>
      </c>
      <c r="WPU40" s="27" t="s">
        <v>73</v>
      </c>
      <c r="WPV40" s="27" t="s">
        <v>73</v>
      </c>
      <c r="WPW40" s="28" t="s">
        <v>73</v>
      </c>
      <c r="WPX40" s="165" t="s">
        <v>73</v>
      </c>
      <c r="WPY40" s="158" t="s">
        <v>73</v>
      </c>
      <c r="WPZ40" s="159" t="s">
        <v>73</v>
      </c>
      <c r="WQA40" s="160" t="s">
        <v>73</v>
      </c>
      <c r="WQB40" s="161" t="s">
        <v>73</v>
      </c>
      <c r="WQC40" s="160" t="s">
        <v>73</v>
      </c>
      <c r="WQD40" s="160" t="s">
        <v>73</v>
      </c>
      <c r="WQE40" s="160" t="s">
        <v>73</v>
      </c>
      <c r="WQF40" s="160" t="s">
        <v>73</v>
      </c>
      <c r="WQG40" s="160" t="s">
        <v>73</v>
      </c>
      <c r="WQH40" s="160" t="s">
        <v>73</v>
      </c>
      <c r="WQI40" s="163" t="s">
        <v>73</v>
      </c>
      <c r="WQJ40" s="163" t="s">
        <v>73</v>
      </c>
      <c r="WQK40" s="163" t="s">
        <v>73</v>
      </c>
      <c r="WQL40" s="163" t="s">
        <v>73</v>
      </c>
      <c r="WQM40" s="163" t="s">
        <v>73</v>
      </c>
      <c r="WQN40" s="163" t="s">
        <v>73</v>
      </c>
      <c r="WQO40" s="163" t="s">
        <v>73</v>
      </c>
      <c r="WQP40" s="163" t="s">
        <v>73</v>
      </c>
      <c r="WQQ40" s="163" t="s">
        <v>73</v>
      </c>
      <c r="WQR40" s="163" t="s">
        <v>73</v>
      </c>
      <c r="WQS40" s="165" t="s">
        <v>73</v>
      </c>
      <c r="WQT40" s="161" t="s">
        <v>73</v>
      </c>
      <c r="WQU40" s="158" t="s">
        <v>73</v>
      </c>
      <c r="WQV40" s="27" t="s">
        <v>73</v>
      </c>
      <c r="WQW40" s="27" t="s">
        <v>73</v>
      </c>
      <c r="WQX40" s="28" t="s">
        <v>73</v>
      </c>
      <c r="WQY40" s="165" t="s">
        <v>73</v>
      </c>
      <c r="WQZ40" s="158" t="s">
        <v>73</v>
      </c>
      <c r="WRA40" s="159" t="s">
        <v>73</v>
      </c>
      <c r="WRB40" s="160" t="s">
        <v>73</v>
      </c>
      <c r="WRC40" s="161" t="s">
        <v>73</v>
      </c>
      <c r="WRD40" s="160" t="s">
        <v>73</v>
      </c>
      <c r="WRE40" s="160" t="s">
        <v>73</v>
      </c>
      <c r="WRF40" s="160" t="s">
        <v>73</v>
      </c>
      <c r="WRG40" s="160" t="s">
        <v>73</v>
      </c>
      <c r="WRH40" s="160" t="s">
        <v>73</v>
      </c>
      <c r="WRI40" s="160" t="s">
        <v>73</v>
      </c>
      <c r="WRJ40" s="163" t="s">
        <v>73</v>
      </c>
      <c r="WRK40" s="163" t="s">
        <v>73</v>
      </c>
      <c r="WRL40" s="163" t="s">
        <v>73</v>
      </c>
      <c r="WRM40" s="163" t="s">
        <v>73</v>
      </c>
      <c r="WRN40" s="163" t="s">
        <v>73</v>
      </c>
      <c r="WRO40" s="163" t="s">
        <v>73</v>
      </c>
      <c r="WRP40" s="163" t="s">
        <v>73</v>
      </c>
      <c r="WRQ40" s="163" t="s">
        <v>73</v>
      </c>
      <c r="WRR40" s="163" t="s">
        <v>73</v>
      </c>
      <c r="WRS40" s="163" t="s">
        <v>73</v>
      </c>
      <c r="WRT40" s="165" t="s">
        <v>73</v>
      </c>
      <c r="WRU40" s="161" t="s">
        <v>73</v>
      </c>
      <c r="WRV40" s="158" t="s">
        <v>73</v>
      </c>
      <c r="WRW40" s="27" t="s">
        <v>73</v>
      </c>
      <c r="WRX40" s="27" t="s">
        <v>73</v>
      </c>
      <c r="WRY40" s="28" t="s">
        <v>73</v>
      </c>
      <c r="WRZ40" s="165" t="s">
        <v>73</v>
      </c>
      <c r="WSA40" s="158" t="s">
        <v>73</v>
      </c>
      <c r="WSB40" s="159" t="s">
        <v>73</v>
      </c>
      <c r="WSC40" s="160" t="s">
        <v>73</v>
      </c>
      <c r="WSD40" s="161" t="s">
        <v>73</v>
      </c>
      <c r="WSE40" s="160" t="s">
        <v>73</v>
      </c>
      <c r="WSF40" s="160" t="s">
        <v>73</v>
      </c>
      <c r="WSG40" s="160" t="s">
        <v>73</v>
      </c>
      <c r="WSH40" s="160" t="s">
        <v>73</v>
      </c>
      <c r="WSI40" s="160" t="s">
        <v>73</v>
      </c>
      <c r="WSJ40" s="160" t="s">
        <v>73</v>
      </c>
      <c r="WSK40" s="163" t="s">
        <v>73</v>
      </c>
      <c r="WSL40" s="163" t="s">
        <v>73</v>
      </c>
      <c r="WSM40" s="163" t="s">
        <v>73</v>
      </c>
      <c r="WSN40" s="163" t="s">
        <v>73</v>
      </c>
      <c r="WSO40" s="163" t="s">
        <v>73</v>
      </c>
      <c r="WSP40" s="163" t="s">
        <v>73</v>
      </c>
      <c r="WSQ40" s="163" t="s">
        <v>73</v>
      </c>
      <c r="WSR40" s="163" t="s">
        <v>73</v>
      </c>
      <c r="WSS40" s="163" t="s">
        <v>73</v>
      </c>
      <c r="WST40" s="163" t="s">
        <v>73</v>
      </c>
      <c r="WSU40" s="165" t="s">
        <v>73</v>
      </c>
      <c r="WSV40" s="161" t="s">
        <v>73</v>
      </c>
      <c r="WSW40" s="158" t="s">
        <v>73</v>
      </c>
      <c r="WSX40" s="27" t="s">
        <v>73</v>
      </c>
      <c r="WSY40" s="27" t="s">
        <v>73</v>
      </c>
      <c r="WSZ40" s="28" t="s">
        <v>73</v>
      </c>
      <c r="WTA40" s="165" t="s">
        <v>73</v>
      </c>
      <c r="WTB40" s="158" t="s">
        <v>73</v>
      </c>
      <c r="WTC40" s="159" t="s">
        <v>73</v>
      </c>
      <c r="WTD40" s="160" t="s">
        <v>73</v>
      </c>
      <c r="WTE40" s="161" t="s">
        <v>73</v>
      </c>
      <c r="WTF40" s="160" t="s">
        <v>73</v>
      </c>
      <c r="WTG40" s="160" t="s">
        <v>73</v>
      </c>
      <c r="WTH40" s="160" t="s">
        <v>73</v>
      </c>
      <c r="WTI40" s="160" t="s">
        <v>73</v>
      </c>
      <c r="WTJ40" s="160" t="s">
        <v>73</v>
      </c>
      <c r="WTK40" s="160" t="s">
        <v>73</v>
      </c>
      <c r="WTL40" s="163" t="s">
        <v>73</v>
      </c>
      <c r="WTM40" s="163" t="s">
        <v>73</v>
      </c>
      <c r="WTN40" s="163" t="s">
        <v>73</v>
      </c>
      <c r="WTO40" s="163" t="s">
        <v>73</v>
      </c>
      <c r="WTP40" s="163" t="s">
        <v>73</v>
      </c>
      <c r="WTQ40" s="163" t="s">
        <v>73</v>
      </c>
      <c r="WTR40" s="163" t="s">
        <v>73</v>
      </c>
      <c r="WTS40" s="163" t="s">
        <v>73</v>
      </c>
      <c r="WTT40" s="163" t="s">
        <v>73</v>
      </c>
      <c r="WTU40" s="163" t="s">
        <v>73</v>
      </c>
      <c r="WTV40" s="165" t="s">
        <v>73</v>
      </c>
      <c r="WTW40" s="161" t="s">
        <v>73</v>
      </c>
      <c r="WTX40" s="158" t="s">
        <v>73</v>
      </c>
      <c r="WTY40" s="27" t="s">
        <v>73</v>
      </c>
      <c r="WTZ40" s="27" t="s">
        <v>73</v>
      </c>
      <c r="WUA40" s="28" t="s">
        <v>73</v>
      </c>
      <c r="WUB40" s="165" t="s">
        <v>73</v>
      </c>
      <c r="WUC40" s="158" t="s">
        <v>73</v>
      </c>
      <c r="WUD40" s="159" t="s">
        <v>73</v>
      </c>
      <c r="WUE40" s="160" t="s">
        <v>73</v>
      </c>
      <c r="WUF40" s="161" t="s">
        <v>73</v>
      </c>
      <c r="WUG40" s="160" t="s">
        <v>73</v>
      </c>
      <c r="WUH40" s="160" t="s">
        <v>73</v>
      </c>
      <c r="WUI40" s="160" t="s">
        <v>73</v>
      </c>
      <c r="WUJ40" s="160" t="s">
        <v>73</v>
      </c>
      <c r="WUK40" s="160" t="s">
        <v>73</v>
      </c>
      <c r="WUL40" s="160" t="s">
        <v>73</v>
      </c>
      <c r="WUM40" s="163" t="s">
        <v>73</v>
      </c>
      <c r="WUN40" s="163" t="s">
        <v>73</v>
      </c>
      <c r="WUO40" s="163" t="s">
        <v>73</v>
      </c>
      <c r="WUP40" s="163" t="s">
        <v>73</v>
      </c>
      <c r="WUQ40" s="163" t="s">
        <v>73</v>
      </c>
      <c r="WUR40" s="163" t="s">
        <v>73</v>
      </c>
      <c r="WUS40" s="163" t="s">
        <v>73</v>
      </c>
      <c r="WUT40" s="163" t="s">
        <v>73</v>
      </c>
      <c r="WUU40" s="163" t="s">
        <v>73</v>
      </c>
      <c r="WUV40" s="163" t="s">
        <v>73</v>
      </c>
      <c r="WUW40" s="165" t="s">
        <v>73</v>
      </c>
      <c r="WUX40" s="161" t="s">
        <v>73</v>
      </c>
      <c r="WUY40" s="158" t="s">
        <v>73</v>
      </c>
      <c r="WUZ40" s="27" t="s">
        <v>73</v>
      </c>
      <c r="WVA40" s="27" t="s">
        <v>73</v>
      </c>
      <c r="WVB40" s="28" t="s">
        <v>73</v>
      </c>
      <c r="WVC40" s="165" t="s">
        <v>73</v>
      </c>
      <c r="WVD40" s="158" t="s">
        <v>73</v>
      </c>
      <c r="WVE40" s="159" t="s">
        <v>73</v>
      </c>
      <c r="WVF40" s="160" t="s">
        <v>73</v>
      </c>
      <c r="WVG40" s="161" t="s">
        <v>73</v>
      </c>
      <c r="WVH40" s="160" t="s">
        <v>73</v>
      </c>
      <c r="WVI40" s="160" t="s">
        <v>73</v>
      </c>
      <c r="WVJ40" s="160" t="s">
        <v>73</v>
      </c>
      <c r="WVK40" s="160" t="s">
        <v>73</v>
      </c>
      <c r="WVL40" s="160" t="s">
        <v>73</v>
      </c>
      <c r="WVM40" s="160" t="s">
        <v>73</v>
      </c>
      <c r="WVN40" s="163" t="s">
        <v>73</v>
      </c>
      <c r="WVO40" s="163" t="s">
        <v>73</v>
      </c>
      <c r="WVP40" s="163" t="s">
        <v>73</v>
      </c>
      <c r="WVQ40" s="163" t="s">
        <v>73</v>
      </c>
      <c r="WVR40" s="163" t="s">
        <v>73</v>
      </c>
      <c r="WVS40" s="163" t="s">
        <v>73</v>
      </c>
      <c r="WVT40" s="163" t="s">
        <v>73</v>
      </c>
      <c r="WVU40" s="163" t="s">
        <v>73</v>
      </c>
      <c r="WVV40" s="163" t="s">
        <v>73</v>
      </c>
      <c r="WVW40" s="163" t="s">
        <v>73</v>
      </c>
      <c r="WVX40" s="165" t="s">
        <v>73</v>
      </c>
      <c r="WVY40" s="161" t="s">
        <v>73</v>
      </c>
      <c r="WVZ40" s="158" t="s">
        <v>73</v>
      </c>
      <c r="WWA40" s="27" t="s">
        <v>73</v>
      </c>
      <c r="WWB40" s="27" t="s">
        <v>73</v>
      </c>
      <c r="WWC40" s="28" t="s">
        <v>73</v>
      </c>
      <c r="WWD40" s="165" t="s">
        <v>73</v>
      </c>
      <c r="WWE40" s="158" t="s">
        <v>73</v>
      </c>
      <c r="WWF40" s="159" t="s">
        <v>73</v>
      </c>
      <c r="WWG40" s="160" t="s">
        <v>73</v>
      </c>
      <c r="WWH40" s="161" t="s">
        <v>73</v>
      </c>
      <c r="WWI40" s="160" t="s">
        <v>73</v>
      </c>
      <c r="WWJ40" s="160" t="s">
        <v>73</v>
      </c>
      <c r="WWK40" s="160" t="s">
        <v>73</v>
      </c>
      <c r="WWL40" s="160" t="s">
        <v>73</v>
      </c>
      <c r="WWM40" s="160" t="s">
        <v>73</v>
      </c>
      <c r="WWN40" s="160" t="s">
        <v>73</v>
      </c>
      <c r="WWO40" s="163" t="s">
        <v>73</v>
      </c>
      <c r="WWP40" s="163" t="s">
        <v>73</v>
      </c>
      <c r="WWQ40" s="163" t="s">
        <v>73</v>
      </c>
      <c r="WWR40" s="163" t="s">
        <v>73</v>
      </c>
      <c r="WWS40" s="163" t="s">
        <v>73</v>
      </c>
      <c r="WWT40" s="163" t="s">
        <v>73</v>
      </c>
      <c r="WWU40" s="163" t="s">
        <v>73</v>
      </c>
      <c r="WWV40" s="163" t="s">
        <v>73</v>
      </c>
      <c r="WWW40" s="163" t="s">
        <v>73</v>
      </c>
      <c r="WWX40" s="163" t="s">
        <v>73</v>
      </c>
      <c r="WWY40" s="165" t="s">
        <v>73</v>
      </c>
      <c r="WWZ40" s="161" t="s">
        <v>73</v>
      </c>
      <c r="WXA40" s="158" t="s">
        <v>73</v>
      </c>
      <c r="WXB40" s="27" t="s">
        <v>73</v>
      </c>
      <c r="WXC40" s="27" t="s">
        <v>73</v>
      </c>
      <c r="WXD40" s="28" t="s">
        <v>73</v>
      </c>
      <c r="WXE40" s="165" t="s">
        <v>73</v>
      </c>
      <c r="WXF40" s="158" t="s">
        <v>73</v>
      </c>
      <c r="WXG40" s="159" t="s">
        <v>73</v>
      </c>
      <c r="WXH40" s="160" t="s">
        <v>73</v>
      </c>
      <c r="WXI40" s="161" t="s">
        <v>73</v>
      </c>
      <c r="WXJ40" s="160" t="s">
        <v>73</v>
      </c>
      <c r="WXK40" s="160" t="s">
        <v>73</v>
      </c>
      <c r="WXL40" s="160" t="s">
        <v>73</v>
      </c>
      <c r="WXM40" s="160" t="s">
        <v>73</v>
      </c>
      <c r="WXN40" s="160" t="s">
        <v>73</v>
      </c>
      <c r="WXO40" s="160" t="s">
        <v>73</v>
      </c>
      <c r="WXP40" s="163" t="s">
        <v>73</v>
      </c>
      <c r="WXQ40" s="163" t="s">
        <v>73</v>
      </c>
      <c r="WXR40" s="163" t="s">
        <v>73</v>
      </c>
      <c r="WXS40" s="163" t="s">
        <v>73</v>
      </c>
      <c r="WXT40" s="163" t="s">
        <v>73</v>
      </c>
      <c r="WXU40" s="163" t="s">
        <v>73</v>
      </c>
      <c r="WXV40" s="163" t="s">
        <v>73</v>
      </c>
      <c r="WXW40" s="163" t="s">
        <v>73</v>
      </c>
      <c r="WXX40" s="163" t="s">
        <v>73</v>
      </c>
      <c r="WXY40" s="163" t="s">
        <v>73</v>
      </c>
      <c r="WXZ40" s="165" t="s">
        <v>73</v>
      </c>
      <c r="WYA40" s="161" t="s">
        <v>73</v>
      </c>
      <c r="WYB40" s="158" t="s">
        <v>73</v>
      </c>
      <c r="WYC40" s="27" t="s">
        <v>73</v>
      </c>
      <c r="WYD40" s="27" t="s">
        <v>73</v>
      </c>
      <c r="WYE40" s="28" t="s">
        <v>73</v>
      </c>
      <c r="WYF40" s="165" t="s">
        <v>73</v>
      </c>
      <c r="WYG40" s="158" t="s">
        <v>73</v>
      </c>
      <c r="WYH40" s="159" t="s">
        <v>73</v>
      </c>
      <c r="WYI40" s="160" t="s">
        <v>73</v>
      </c>
      <c r="WYJ40" s="161" t="s">
        <v>73</v>
      </c>
      <c r="WYK40" s="160" t="s">
        <v>73</v>
      </c>
      <c r="WYL40" s="160" t="s">
        <v>73</v>
      </c>
      <c r="WYM40" s="160" t="s">
        <v>73</v>
      </c>
      <c r="WYN40" s="160" t="s">
        <v>73</v>
      </c>
      <c r="WYO40" s="160" t="s">
        <v>73</v>
      </c>
      <c r="WYP40" s="160" t="s">
        <v>73</v>
      </c>
      <c r="WYQ40" s="163" t="s">
        <v>73</v>
      </c>
      <c r="WYR40" s="163" t="s">
        <v>73</v>
      </c>
      <c r="WYS40" s="163" t="s">
        <v>73</v>
      </c>
      <c r="WYT40" s="163" t="s">
        <v>73</v>
      </c>
      <c r="WYU40" s="163" t="s">
        <v>73</v>
      </c>
      <c r="WYV40" s="163" t="s">
        <v>73</v>
      </c>
      <c r="WYW40" s="163" t="s">
        <v>73</v>
      </c>
      <c r="WYX40" s="163" t="s">
        <v>73</v>
      </c>
      <c r="WYY40" s="163" t="s">
        <v>73</v>
      </c>
      <c r="WYZ40" s="163" t="s">
        <v>73</v>
      </c>
      <c r="WZA40" s="165" t="s">
        <v>73</v>
      </c>
      <c r="WZB40" s="161" t="s">
        <v>73</v>
      </c>
      <c r="WZC40" s="158" t="s">
        <v>73</v>
      </c>
      <c r="WZD40" s="27" t="s">
        <v>73</v>
      </c>
      <c r="WZE40" s="27" t="s">
        <v>73</v>
      </c>
      <c r="WZF40" s="28" t="s">
        <v>73</v>
      </c>
      <c r="WZG40" s="165" t="s">
        <v>73</v>
      </c>
      <c r="WZH40" s="158" t="s">
        <v>73</v>
      </c>
      <c r="WZI40" s="159" t="s">
        <v>73</v>
      </c>
      <c r="WZJ40" s="160" t="s">
        <v>73</v>
      </c>
      <c r="WZK40" s="161" t="s">
        <v>73</v>
      </c>
      <c r="WZL40" s="160" t="s">
        <v>73</v>
      </c>
      <c r="WZM40" s="160" t="s">
        <v>73</v>
      </c>
      <c r="WZN40" s="160" t="s">
        <v>73</v>
      </c>
      <c r="WZO40" s="160" t="s">
        <v>73</v>
      </c>
      <c r="WZP40" s="160" t="s">
        <v>73</v>
      </c>
      <c r="WZQ40" s="160" t="s">
        <v>73</v>
      </c>
      <c r="WZR40" s="163" t="s">
        <v>73</v>
      </c>
      <c r="WZS40" s="163" t="s">
        <v>73</v>
      </c>
      <c r="WZT40" s="163" t="s">
        <v>73</v>
      </c>
      <c r="WZU40" s="163" t="s">
        <v>73</v>
      </c>
      <c r="WZV40" s="163" t="s">
        <v>73</v>
      </c>
      <c r="WZW40" s="163" t="s">
        <v>73</v>
      </c>
      <c r="WZX40" s="163" t="s">
        <v>73</v>
      </c>
      <c r="WZY40" s="163" t="s">
        <v>73</v>
      </c>
      <c r="WZZ40" s="163" t="s">
        <v>73</v>
      </c>
      <c r="XAA40" s="163" t="s">
        <v>73</v>
      </c>
      <c r="XAB40" s="165" t="s">
        <v>73</v>
      </c>
      <c r="XAC40" s="161" t="s">
        <v>73</v>
      </c>
      <c r="XAD40" s="158" t="s">
        <v>73</v>
      </c>
      <c r="XAE40" s="27" t="s">
        <v>73</v>
      </c>
      <c r="XAF40" s="27" t="s">
        <v>73</v>
      </c>
      <c r="XAG40" s="28" t="s">
        <v>73</v>
      </c>
      <c r="XAH40" s="165" t="s">
        <v>73</v>
      </c>
      <c r="XAI40" s="158" t="s">
        <v>73</v>
      </c>
      <c r="XAJ40" s="159" t="s">
        <v>73</v>
      </c>
      <c r="XAK40" s="160" t="s">
        <v>73</v>
      </c>
      <c r="XAL40" s="161" t="s">
        <v>73</v>
      </c>
      <c r="XAM40" s="160" t="s">
        <v>73</v>
      </c>
      <c r="XAN40" s="160" t="s">
        <v>73</v>
      </c>
      <c r="XAO40" s="160" t="s">
        <v>73</v>
      </c>
      <c r="XAP40" s="160" t="s">
        <v>73</v>
      </c>
      <c r="XAQ40" s="160" t="s">
        <v>73</v>
      </c>
      <c r="XAR40" s="160" t="s">
        <v>73</v>
      </c>
      <c r="XAS40" s="163" t="s">
        <v>73</v>
      </c>
      <c r="XAT40" s="163" t="s">
        <v>73</v>
      </c>
      <c r="XAU40" s="163" t="s">
        <v>73</v>
      </c>
      <c r="XAV40" s="163" t="s">
        <v>73</v>
      </c>
      <c r="XAW40" s="163" t="s">
        <v>73</v>
      </c>
      <c r="XAX40" s="163" t="s">
        <v>73</v>
      </c>
      <c r="XAY40" s="163" t="s">
        <v>73</v>
      </c>
      <c r="XAZ40" s="163" t="s">
        <v>73</v>
      </c>
      <c r="XBA40" s="163" t="s">
        <v>73</v>
      </c>
      <c r="XBB40" s="163" t="s">
        <v>73</v>
      </c>
      <c r="XBC40" s="165" t="s">
        <v>73</v>
      </c>
      <c r="XBD40" s="161" t="s">
        <v>73</v>
      </c>
      <c r="XBE40" s="158" t="s">
        <v>73</v>
      </c>
      <c r="XBF40" s="27" t="s">
        <v>73</v>
      </c>
      <c r="XBG40" s="27" t="s">
        <v>73</v>
      </c>
      <c r="XBH40" s="28" t="s">
        <v>73</v>
      </c>
      <c r="XBI40" s="165" t="s">
        <v>73</v>
      </c>
      <c r="XBJ40" s="158" t="s">
        <v>73</v>
      </c>
      <c r="XBK40" s="159" t="s">
        <v>73</v>
      </c>
      <c r="XBL40" s="160" t="s">
        <v>73</v>
      </c>
      <c r="XBM40" s="161" t="s">
        <v>73</v>
      </c>
      <c r="XBN40" s="160" t="s">
        <v>73</v>
      </c>
      <c r="XBO40" s="160" t="s">
        <v>73</v>
      </c>
      <c r="XBP40" s="160" t="s">
        <v>73</v>
      </c>
      <c r="XBQ40" s="160" t="s">
        <v>73</v>
      </c>
      <c r="XBR40" s="160" t="s">
        <v>73</v>
      </c>
      <c r="XBS40" s="160" t="s">
        <v>73</v>
      </c>
      <c r="XBT40" s="163" t="s">
        <v>73</v>
      </c>
      <c r="XBU40" s="163" t="s">
        <v>73</v>
      </c>
      <c r="XBV40" s="163" t="s">
        <v>73</v>
      </c>
      <c r="XBW40" s="163" t="s">
        <v>73</v>
      </c>
      <c r="XBX40" s="163" t="s">
        <v>73</v>
      </c>
      <c r="XBY40" s="163" t="s">
        <v>73</v>
      </c>
      <c r="XBZ40" s="163" t="s">
        <v>73</v>
      </c>
      <c r="XCA40" s="163" t="s">
        <v>73</v>
      </c>
      <c r="XCB40" s="163" t="s">
        <v>73</v>
      </c>
      <c r="XCC40" s="163" t="s">
        <v>73</v>
      </c>
      <c r="XCD40" s="165" t="s">
        <v>73</v>
      </c>
      <c r="XCE40" s="161" t="s">
        <v>73</v>
      </c>
      <c r="XCF40" s="158" t="s">
        <v>73</v>
      </c>
      <c r="XCG40" s="27" t="s">
        <v>73</v>
      </c>
      <c r="XCH40" s="27" t="s">
        <v>73</v>
      </c>
      <c r="XCI40" s="28" t="s">
        <v>73</v>
      </c>
      <c r="XCJ40" s="165" t="s">
        <v>73</v>
      </c>
      <c r="XCK40" s="158" t="s">
        <v>73</v>
      </c>
      <c r="XCL40" s="159" t="s">
        <v>73</v>
      </c>
      <c r="XCM40" s="160" t="s">
        <v>73</v>
      </c>
      <c r="XCN40" s="161" t="s">
        <v>73</v>
      </c>
      <c r="XCO40" s="160" t="s">
        <v>73</v>
      </c>
      <c r="XCP40" s="160" t="s">
        <v>73</v>
      </c>
      <c r="XCQ40" s="160" t="s">
        <v>73</v>
      </c>
      <c r="XCR40" s="160" t="s">
        <v>73</v>
      </c>
      <c r="XCS40" s="160" t="s">
        <v>73</v>
      </c>
      <c r="XCT40" s="160" t="s">
        <v>73</v>
      </c>
      <c r="XCU40" s="163" t="s">
        <v>73</v>
      </c>
      <c r="XCV40" s="163" t="s">
        <v>73</v>
      </c>
      <c r="XCW40" s="163" t="s">
        <v>73</v>
      </c>
      <c r="XCX40" s="163" t="s">
        <v>73</v>
      </c>
      <c r="XCY40" s="163" t="s">
        <v>73</v>
      </c>
      <c r="XCZ40" s="163" t="s">
        <v>73</v>
      </c>
      <c r="XDA40" s="163" t="s">
        <v>73</v>
      </c>
      <c r="XDB40" s="163" t="s">
        <v>73</v>
      </c>
      <c r="XDC40" s="163" t="s">
        <v>73</v>
      </c>
      <c r="XDD40" s="163" t="s">
        <v>73</v>
      </c>
      <c r="XDE40" s="165" t="s">
        <v>73</v>
      </c>
      <c r="XDF40" s="161" t="s">
        <v>73</v>
      </c>
      <c r="XDG40" s="158" t="s">
        <v>73</v>
      </c>
      <c r="XDH40" s="27" t="s">
        <v>73</v>
      </c>
      <c r="XDI40" s="27" t="s">
        <v>73</v>
      </c>
      <c r="XDJ40" s="28" t="s">
        <v>73</v>
      </c>
      <c r="XDK40" s="165" t="s">
        <v>73</v>
      </c>
      <c r="XDL40" s="158" t="s">
        <v>73</v>
      </c>
      <c r="XDM40" s="159" t="s">
        <v>73</v>
      </c>
      <c r="XDN40" s="160" t="s">
        <v>73</v>
      </c>
      <c r="XDO40" s="161" t="s">
        <v>73</v>
      </c>
      <c r="XDP40" s="160" t="s">
        <v>73</v>
      </c>
      <c r="XDQ40" s="160" t="s">
        <v>73</v>
      </c>
      <c r="XDR40" s="160" t="s">
        <v>73</v>
      </c>
      <c r="XDS40" s="160" t="s">
        <v>73</v>
      </c>
      <c r="XDT40" s="160" t="s">
        <v>73</v>
      </c>
      <c r="XDU40" s="160" t="s">
        <v>73</v>
      </c>
      <c r="XDV40" s="163" t="s">
        <v>73</v>
      </c>
      <c r="XDW40" s="163" t="s">
        <v>73</v>
      </c>
      <c r="XDX40" s="163" t="s">
        <v>73</v>
      </c>
      <c r="XDY40" s="163" t="s">
        <v>73</v>
      </c>
      <c r="XDZ40" s="163" t="s">
        <v>73</v>
      </c>
      <c r="XEA40" s="163" t="s">
        <v>73</v>
      </c>
      <c r="XEB40" s="163" t="s">
        <v>73</v>
      </c>
      <c r="XEC40" s="163" t="s">
        <v>73</v>
      </c>
      <c r="XED40" s="163" t="s">
        <v>73</v>
      </c>
      <c r="XEE40" s="163" t="s">
        <v>73</v>
      </c>
      <c r="XEF40" s="165" t="s">
        <v>73</v>
      </c>
      <c r="XEG40" s="161" t="s">
        <v>73</v>
      </c>
      <c r="XEH40" s="158" t="s">
        <v>73</v>
      </c>
      <c r="XEI40" s="27" t="s">
        <v>73</v>
      </c>
      <c r="XEJ40" s="27" t="s">
        <v>73</v>
      </c>
      <c r="XEK40" s="28" t="s">
        <v>73</v>
      </c>
      <c r="XEL40" s="165" t="s">
        <v>73</v>
      </c>
      <c r="XEM40" s="158" t="s">
        <v>73</v>
      </c>
      <c r="XEN40" s="159" t="s">
        <v>73</v>
      </c>
      <c r="XEO40" s="160" t="s">
        <v>73</v>
      </c>
      <c r="XEP40" s="161" t="s">
        <v>73</v>
      </c>
      <c r="XEQ40" s="160" t="s">
        <v>73</v>
      </c>
      <c r="XER40" s="160" t="s">
        <v>73</v>
      </c>
      <c r="XES40" s="160" t="s">
        <v>73</v>
      </c>
      <c r="XET40" s="160" t="s">
        <v>73</v>
      </c>
      <c r="XEU40" s="160" t="s">
        <v>73</v>
      </c>
      <c r="XEV40" s="160" t="s">
        <v>73</v>
      </c>
      <c r="XEW40" s="163" t="s">
        <v>73</v>
      </c>
      <c r="XEX40" s="163" t="s">
        <v>73</v>
      </c>
      <c r="XEY40" s="163" t="s">
        <v>73</v>
      </c>
      <c r="XEZ40" s="163" t="s">
        <v>73</v>
      </c>
      <c r="XFA40" s="163" t="s">
        <v>73</v>
      </c>
      <c r="XFB40" s="163" t="s">
        <v>73</v>
      </c>
      <c r="XFC40" s="163" t="s">
        <v>73</v>
      </c>
      <c r="XFD40" s="163" t="s">
        <v>73</v>
      </c>
    </row>
    <row r="41" spans="1:16384" ht="14.65" customHeight="1" x14ac:dyDescent="0.3">
      <c r="A41" s="22" t="s">
        <v>146</v>
      </c>
      <c r="B41" s="22" t="s">
        <v>147</v>
      </c>
      <c r="C41" s="224" t="s">
        <v>148</v>
      </c>
      <c r="D41" s="155">
        <v>1.0580000000000001</v>
      </c>
      <c r="E41" s="147">
        <v>2.7480519999999999</v>
      </c>
      <c r="F41" s="148">
        <v>2061.0390120924667</v>
      </c>
      <c r="G41" s="149">
        <v>4.6031793077958403</v>
      </c>
      <c r="H41" s="229">
        <v>0.44619999999999999</v>
      </c>
      <c r="I41" s="149">
        <v>9.3645718985718371</v>
      </c>
      <c r="J41" s="235">
        <v>1.2074115080647188</v>
      </c>
      <c r="K41" s="225">
        <v>5.1874663123222042</v>
      </c>
      <c r="L41" s="149">
        <v>10.58</v>
      </c>
      <c r="M41" s="149" t="s">
        <v>72</v>
      </c>
      <c r="N41" s="225">
        <v>5.2296370302474786</v>
      </c>
      <c r="O41" s="176">
        <v>2.818270165208947E-2</v>
      </c>
      <c r="P41" s="176">
        <v>6.4386299999999994E-2</v>
      </c>
      <c r="Q41" s="176">
        <v>8.5128179999999998E-2</v>
      </c>
      <c r="R41" s="176">
        <v>0.28242429999999996</v>
      </c>
      <c r="S41" s="176">
        <v>8.1799610000000009E-2</v>
      </c>
      <c r="T41" s="154">
        <v>0.1255319</v>
      </c>
      <c r="U41" s="176" t="s">
        <v>72</v>
      </c>
      <c r="V41" s="176" t="s">
        <v>72</v>
      </c>
      <c r="W41" s="176" t="s">
        <v>72</v>
      </c>
      <c r="X41" s="154">
        <v>5.1984876844968594E-2</v>
      </c>
      <c r="Y41" s="155">
        <v>1.093999981880188</v>
      </c>
      <c r="Z41" s="156">
        <v>3.4026447901879031E-2</v>
      </c>
      <c r="AA41" s="147">
        <v>4</v>
      </c>
    </row>
    <row r="42" spans="1:16384" ht="14.65" customHeight="1" x14ac:dyDescent="0.3">
      <c r="A42" s="22" t="s">
        <v>149</v>
      </c>
      <c r="B42" s="22" t="s">
        <v>150</v>
      </c>
      <c r="C42" s="224" t="s">
        <v>148</v>
      </c>
      <c r="D42" s="155">
        <v>0.26300000000000001</v>
      </c>
      <c r="E42" s="147">
        <v>0.68311690000000003</v>
      </c>
      <c r="F42" s="148">
        <v>444.67100449535877</v>
      </c>
      <c r="G42" s="149">
        <v>0.4025665034558556</v>
      </c>
      <c r="H42" s="229">
        <v>0.36099999999999999</v>
      </c>
      <c r="I42" s="149">
        <v>16.787949153842195</v>
      </c>
      <c r="J42" s="235">
        <v>0.65880989740423879</v>
      </c>
      <c r="K42" s="225">
        <v>2.3741955371442649</v>
      </c>
      <c r="L42" s="149">
        <v>16.4375</v>
      </c>
      <c r="M42" s="149" t="s">
        <v>72</v>
      </c>
      <c r="N42" s="225">
        <v>2.6713677210073707</v>
      </c>
      <c r="O42" s="176">
        <v>0.11440677966101709</v>
      </c>
      <c r="P42" s="176">
        <v>0.15859030000000002</v>
      </c>
      <c r="Q42" s="176">
        <v>2.7343700000000002E-2</v>
      </c>
      <c r="R42" s="176">
        <v>0.40641710000000003</v>
      </c>
      <c r="S42" s="176">
        <v>4.7808820000000002E-2</v>
      </c>
      <c r="T42" s="154">
        <v>0.1434782</v>
      </c>
      <c r="U42" s="176">
        <v>2.5830004879723849E-2</v>
      </c>
      <c r="V42" s="176">
        <v>4.1505810193879646E-2</v>
      </c>
      <c r="W42" s="176">
        <v>4.5900153082354983E-2</v>
      </c>
      <c r="X42" s="154">
        <v>4.3840303365495263E-2</v>
      </c>
      <c r="Y42" s="155">
        <v>0.31133332848548889</v>
      </c>
      <c r="Z42" s="156">
        <v>0.18377691439349375</v>
      </c>
      <c r="AA42" s="147">
        <v>4.6666665077209473</v>
      </c>
    </row>
    <row r="43" spans="1:16384" ht="14.65" customHeight="1" x14ac:dyDescent="0.3">
      <c r="A43" s="22" t="s">
        <v>151</v>
      </c>
      <c r="B43" s="22" t="s">
        <v>152</v>
      </c>
      <c r="C43" s="224" t="s">
        <v>153</v>
      </c>
      <c r="D43" s="155">
        <v>0.47499999999999998</v>
      </c>
      <c r="E43" s="147">
        <v>1.2337659999999999</v>
      </c>
      <c r="F43" s="148">
        <v>204.03409596317081</v>
      </c>
      <c r="G43" s="149">
        <v>1.4400493375381051E-2</v>
      </c>
      <c r="H43" s="229">
        <v>0.13930000000000001</v>
      </c>
      <c r="I43" s="149">
        <v>8.6684254444406026</v>
      </c>
      <c r="J43" s="235">
        <v>0.9689651391961831</v>
      </c>
      <c r="K43" s="225">
        <v>7.2821453614264779</v>
      </c>
      <c r="L43" s="149" t="s">
        <v>72</v>
      </c>
      <c r="M43" s="149" t="s">
        <v>72</v>
      </c>
      <c r="N43" s="225" t="s">
        <v>72</v>
      </c>
      <c r="O43" s="176">
        <v>0</v>
      </c>
      <c r="P43" s="176">
        <v>6.3559259999999996E-3</v>
      </c>
      <c r="Q43" s="176">
        <v>1.06383E-2</v>
      </c>
      <c r="R43" s="176">
        <v>6.7415749999999997E-2</v>
      </c>
      <c r="S43" s="176">
        <v>0.21350370000000002</v>
      </c>
      <c r="T43" s="154">
        <v>8.6601330000000004E-2</v>
      </c>
      <c r="U43" s="176">
        <v>4.9096098684374506E-2</v>
      </c>
      <c r="V43" s="176">
        <v>0.11462549253849147</v>
      </c>
      <c r="W43" s="176">
        <v>7.616736372416219E-2</v>
      </c>
      <c r="X43" s="154">
        <v>5.0125314216864746E-2</v>
      </c>
      <c r="Y43" s="155">
        <v>0.52799999713897705</v>
      </c>
      <c r="Z43" s="156">
        <v>0.11157894134521484</v>
      </c>
      <c r="AA43" s="147">
        <v>4.5</v>
      </c>
    </row>
    <row r="44" spans="1:16384" ht="14.65" customHeight="1" x14ac:dyDescent="0.3">
      <c r="A44" s="22" t="s">
        <v>154</v>
      </c>
      <c r="B44" s="22" t="s">
        <v>155</v>
      </c>
      <c r="C44" s="224" t="s">
        <v>153</v>
      </c>
      <c r="D44" s="155">
        <v>0.46700000000000003</v>
      </c>
      <c r="E44" s="147">
        <v>1.212987</v>
      </c>
      <c r="F44" s="148">
        <v>145.55844516403508</v>
      </c>
      <c r="G44" s="149">
        <v>8.2824180931413277E-2</v>
      </c>
      <c r="H44" s="229">
        <v>0.23</v>
      </c>
      <c r="I44" s="149">
        <v>8.9415640581564393</v>
      </c>
      <c r="J44" s="235">
        <v>1.1702477363783415</v>
      </c>
      <c r="K44" s="225">
        <v>7.7086086609573483</v>
      </c>
      <c r="L44" s="149" t="s">
        <v>72</v>
      </c>
      <c r="M44" s="149" t="s">
        <v>72</v>
      </c>
      <c r="N44" s="225" t="s">
        <v>72</v>
      </c>
      <c r="O44" s="176">
        <v>-2.7083333333333237E-2</v>
      </c>
      <c r="P44" s="176">
        <v>-4.4989759999999997E-2</v>
      </c>
      <c r="Q44" s="176">
        <v>-0.10019270000000001</v>
      </c>
      <c r="R44" s="176">
        <v>0.1704261</v>
      </c>
      <c r="S44" s="176">
        <v>0.26216210000000001</v>
      </c>
      <c r="T44" s="154">
        <v>0.1418093</v>
      </c>
      <c r="U44" s="176">
        <v>6.0090232323467864E-2</v>
      </c>
      <c r="V44" s="176">
        <v>0.13685228842874614</v>
      </c>
      <c r="W44" s="176">
        <v>8.0221101311007889E-2</v>
      </c>
      <c r="X44" s="154">
        <v>4.2826551505278719E-2</v>
      </c>
      <c r="Y44" s="155">
        <v>0.58050000667572021</v>
      </c>
      <c r="Z44" s="156">
        <v>0.24304069951974339</v>
      </c>
      <c r="AA44" s="147">
        <v>4</v>
      </c>
    </row>
    <row r="45" spans="1:16384" s="230" customFormat="1" ht="14.65" customHeight="1" x14ac:dyDescent="0.3">
      <c r="A45" s="27" t="s">
        <v>156</v>
      </c>
      <c r="B45" s="27" t="s">
        <v>157</v>
      </c>
      <c r="C45" s="226" t="s">
        <v>153</v>
      </c>
      <c r="D45" s="165">
        <v>0.28699999999999998</v>
      </c>
      <c r="E45" s="158">
        <v>0.74545450000000002</v>
      </c>
      <c r="F45" s="159">
        <v>34.116322990541839</v>
      </c>
      <c r="G45" s="160">
        <v>2.3272001178378052E-2</v>
      </c>
      <c r="H45" s="227">
        <v>0</v>
      </c>
      <c r="I45" s="160">
        <v>5.6489391110663538</v>
      </c>
      <c r="J45" s="160">
        <v>1.0665682756066532</v>
      </c>
      <c r="K45" s="228">
        <v>3.7057815501930218</v>
      </c>
      <c r="L45" s="160" t="s">
        <v>72</v>
      </c>
      <c r="M45" s="160" t="s">
        <v>72</v>
      </c>
      <c r="N45" s="228" t="s">
        <v>72</v>
      </c>
      <c r="O45" s="163">
        <v>-6.9204152249134898E-3</v>
      </c>
      <c r="P45" s="163">
        <v>0.1666666</v>
      </c>
      <c r="Q45" s="163">
        <v>0.22127659999999999</v>
      </c>
      <c r="R45" s="163">
        <v>0.33488370000000001</v>
      </c>
      <c r="S45" s="163">
        <v>0.27555560000000001</v>
      </c>
      <c r="T45" s="164">
        <v>0.30454550000000002</v>
      </c>
      <c r="U45" s="163">
        <v>0.12874624755432956</v>
      </c>
      <c r="V45" s="163">
        <v>0.20113126237529599</v>
      </c>
      <c r="W45" s="163">
        <v>0.15491290553050094</v>
      </c>
      <c r="X45" s="164">
        <v>6.9686409592213117E-2</v>
      </c>
      <c r="Y45" s="165" t="s">
        <v>72</v>
      </c>
      <c r="Z45" s="161" t="s">
        <v>72</v>
      </c>
      <c r="AA45" s="158">
        <v>0</v>
      </c>
    </row>
    <row r="46" spans="1:16384" ht="14.65" customHeight="1" x14ac:dyDescent="0.3">
      <c r="A46" s="191" t="s">
        <v>62</v>
      </c>
      <c r="B46" s="22"/>
      <c r="C46" s="23"/>
      <c r="D46" s="155"/>
      <c r="E46" s="147"/>
      <c r="F46" s="148"/>
      <c r="G46" s="149"/>
      <c r="H46" s="156"/>
      <c r="I46" s="149"/>
      <c r="J46" s="149"/>
      <c r="K46" s="149"/>
      <c r="L46" s="149"/>
      <c r="M46" s="149"/>
      <c r="N46" s="149"/>
      <c r="O46" s="176"/>
      <c r="P46" s="176"/>
      <c r="Q46" s="176"/>
      <c r="R46" s="176"/>
      <c r="S46" s="176"/>
      <c r="T46" s="176"/>
      <c r="U46" s="176"/>
      <c r="V46" s="176"/>
      <c r="W46" s="176"/>
      <c r="X46" s="176"/>
      <c r="Y46" s="155"/>
      <c r="Z46" s="156"/>
      <c r="AA46" s="147"/>
    </row>
    <row r="47" spans="1:16384" s="166" customFormat="1" ht="9" customHeight="1" x14ac:dyDescent="0.65">
      <c r="A47" s="131"/>
      <c r="B47" s="132"/>
      <c r="C47" s="133"/>
      <c r="D47" s="133"/>
      <c r="E47" s="133"/>
      <c r="F47" s="133"/>
      <c r="G47" s="133"/>
      <c r="H47" s="134"/>
      <c r="I47" s="133"/>
      <c r="J47" s="133"/>
      <c r="K47" s="135"/>
      <c r="L47" s="133"/>
      <c r="M47" s="133"/>
      <c r="N47" s="135"/>
      <c r="O47" s="135"/>
      <c r="P47" s="135"/>
      <c r="Q47" s="133"/>
      <c r="R47" s="133"/>
      <c r="S47" s="133"/>
      <c r="T47" s="133"/>
      <c r="U47" s="133"/>
      <c r="V47" s="133"/>
      <c r="W47" s="135"/>
      <c r="X47" s="135"/>
      <c r="Y47" s="134"/>
      <c r="Z47" s="134"/>
      <c r="AA47" s="134"/>
      <c r="AB47" s="135"/>
      <c r="AC47" s="249"/>
      <c r="AD47" s="249"/>
      <c r="AE47" s="249"/>
      <c r="AF47" s="249"/>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row>
    <row r="48" spans="1:16384" s="252" customFormat="1" ht="28.5" x14ac:dyDescent="0.35">
      <c r="A48" s="252" t="s">
        <v>68</v>
      </c>
    </row>
    <row r="49" spans="1:27" s="35" customFormat="1" ht="14.65" customHeight="1" x14ac:dyDescent="0.3">
      <c r="A49" s="93"/>
      <c r="B49" s="93"/>
      <c r="C49" s="87"/>
      <c r="D49" s="23"/>
      <c r="E49" s="23"/>
      <c r="F49" s="23"/>
      <c r="G49" s="23"/>
      <c r="H49" s="42"/>
      <c r="I49" s="23"/>
      <c r="J49" s="23"/>
      <c r="L49" s="23"/>
      <c r="M49" s="23"/>
      <c r="Q49" s="23"/>
      <c r="R49" s="23"/>
      <c r="S49" s="23"/>
      <c r="T49" s="23"/>
      <c r="U49" s="23"/>
      <c r="V49" s="23"/>
      <c r="Y49" s="42"/>
      <c r="Z49" s="42"/>
      <c r="AA49" s="42"/>
    </row>
    <row r="50" spans="1:27" s="35" customFormat="1" ht="14.65" customHeight="1" x14ac:dyDescent="0.3">
      <c r="A50" s="93"/>
      <c r="B50" s="93"/>
      <c r="C50" s="87"/>
      <c r="D50" s="23"/>
      <c r="E50" s="23"/>
      <c r="F50" s="23"/>
      <c r="G50" s="23"/>
      <c r="H50" s="42"/>
      <c r="I50" s="23"/>
      <c r="J50" s="23"/>
      <c r="L50" s="23"/>
      <c r="M50" s="23"/>
      <c r="Q50" s="23"/>
      <c r="R50" s="23"/>
      <c r="S50" s="23"/>
      <c r="T50" s="23"/>
      <c r="U50" s="23"/>
      <c r="V50" s="23"/>
      <c r="Y50" s="42"/>
      <c r="Z50" s="42"/>
      <c r="AA50" s="42"/>
    </row>
    <row r="51" spans="1:27" s="35" customFormat="1" ht="14.65" customHeight="1" x14ac:dyDescent="0.3">
      <c r="A51" s="93"/>
      <c r="B51" s="93"/>
      <c r="C51" s="87"/>
      <c r="D51" s="23"/>
      <c r="E51" s="23"/>
      <c r="F51" s="23"/>
      <c r="G51" s="23"/>
      <c r="H51" s="42"/>
      <c r="I51" s="23"/>
      <c r="J51" s="23"/>
      <c r="L51" s="23"/>
      <c r="M51" s="23"/>
      <c r="Q51" s="23"/>
      <c r="R51" s="23"/>
      <c r="S51" s="23"/>
      <c r="T51" s="23"/>
      <c r="U51" s="23"/>
      <c r="V51" s="23"/>
      <c r="Y51" s="42"/>
      <c r="Z51" s="42"/>
      <c r="AA51" s="42"/>
    </row>
    <row r="52" spans="1:27" s="35" customFormat="1" ht="14.65" customHeight="1" x14ac:dyDescent="0.3">
      <c r="A52" s="93"/>
      <c r="B52" s="93"/>
      <c r="C52" s="87"/>
      <c r="D52" s="23"/>
      <c r="E52" s="23"/>
      <c r="F52" s="23"/>
      <c r="G52" s="23"/>
      <c r="H52" s="42"/>
      <c r="I52" s="23"/>
      <c r="J52" s="23"/>
      <c r="L52" s="23"/>
      <c r="M52" s="23"/>
      <c r="Q52" s="23"/>
      <c r="R52" s="23"/>
      <c r="S52" s="23"/>
      <c r="T52" s="23"/>
      <c r="U52" s="23"/>
      <c r="V52" s="23"/>
      <c r="Y52" s="42"/>
      <c r="Z52" s="42"/>
      <c r="AA52" s="42"/>
    </row>
    <row r="53" spans="1:27" s="35" customFormat="1" ht="14.65" customHeight="1" x14ac:dyDescent="0.3">
      <c r="A53" s="93"/>
      <c r="B53" s="93"/>
      <c r="C53" s="87"/>
      <c r="D53" s="23"/>
      <c r="E53" s="23"/>
      <c r="F53" s="23"/>
      <c r="G53" s="23"/>
      <c r="H53" s="42"/>
      <c r="I53" s="23"/>
      <c r="J53" s="23"/>
      <c r="L53" s="23"/>
      <c r="M53" s="23"/>
      <c r="Q53" s="23"/>
      <c r="R53" s="23"/>
      <c r="S53" s="23"/>
      <c r="T53" s="23"/>
      <c r="U53" s="23"/>
      <c r="V53" s="23"/>
      <c r="Y53" s="42"/>
      <c r="Z53" s="42"/>
      <c r="AA53" s="42"/>
    </row>
    <row r="54" spans="1:27" s="35" customFormat="1" ht="14.65" customHeight="1" x14ac:dyDescent="0.3">
      <c r="A54" s="93"/>
      <c r="B54" s="93"/>
      <c r="C54" s="87"/>
      <c r="D54" s="23"/>
      <c r="E54" s="23"/>
      <c r="F54" s="23"/>
      <c r="G54" s="23"/>
      <c r="H54" s="42"/>
      <c r="I54" s="23"/>
      <c r="J54" s="23"/>
      <c r="L54" s="23"/>
      <c r="M54" s="23"/>
      <c r="Q54" s="23"/>
      <c r="R54" s="23"/>
      <c r="S54" s="23"/>
      <c r="T54" s="23"/>
      <c r="U54" s="23"/>
      <c r="V54" s="23"/>
      <c r="Y54" s="42"/>
      <c r="Z54" s="42"/>
      <c r="AA54" s="42"/>
    </row>
    <row r="55" spans="1:27" s="35" customFormat="1" ht="14.65" customHeight="1" x14ac:dyDescent="0.3">
      <c r="A55" s="93"/>
      <c r="B55" s="93"/>
      <c r="C55" s="87"/>
      <c r="D55" s="23"/>
      <c r="E55" s="23"/>
      <c r="F55" s="23"/>
      <c r="G55" s="23"/>
      <c r="H55" s="42"/>
      <c r="I55" s="23"/>
      <c r="J55" s="23"/>
      <c r="L55" s="23"/>
      <c r="M55" s="23"/>
      <c r="Q55" s="23"/>
      <c r="R55" s="23"/>
      <c r="S55" s="23"/>
      <c r="T55" s="23"/>
      <c r="U55" s="23"/>
      <c r="V55" s="23"/>
      <c r="Y55" s="42"/>
      <c r="Z55" s="42"/>
      <c r="AA55" s="42"/>
    </row>
    <row r="56" spans="1:27" s="35" customFormat="1" ht="14.65" customHeight="1" x14ac:dyDescent="0.3">
      <c r="A56" s="93"/>
      <c r="B56" s="93"/>
      <c r="C56" s="87"/>
      <c r="D56" s="23"/>
      <c r="E56" s="23"/>
      <c r="F56" s="23"/>
      <c r="G56" s="23"/>
      <c r="H56" s="42"/>
      <c r="I56" s="23"/>
      <c r="J56" s="23"/>
      <c r="L56" s="23"/>
      <c r="M56" s="23"/>
      <c r="Q56" s="23"/>
      <c r="R56" s="23"/>
      <c r="S56" s="23"/>
      <c r="T56" s="23"/>
      <c r="U56" s="23"/>
      <c r="V56" s="23"/>
      <c r="Y56" s="42"/>
      <c r="Z56" s="42"/>
      <c r="AA56" s="42"/>
    </row>
    <row r="57" spans="1:27" s="35" customFormat="1" ht="14.65" customHeight="1" x14ac:dyDescent="0.3">
      <c r="A57" s="93"/>
      <c r="B57" s="93"/>
      <c r="C57" s="87"/>
      <c r="D57" s="23"/>
      <c r="E57" s="23"/>
      <c r="F57" s="23"/>
      <c r="G57" s="23"/>
      <c r="H57" s="42"/>
      <c r="I57" s="23"/>
      <c r="J57" s="23"/>
      <c r="L57" s="23"/>
      <c r="M57" s="23"/>
      <c r="Q57" s="23"/>
      <c r="R57" s="23"/>
      <c r="S57" s="23"/>
      <c r="T57" s="23"/>
      <c r="U57" s="23"/>
      <c r="V57" s="23"/>
      <c r="Y57" s="42"/>
      <c r="Z57" s="42"/>
      <c r="AA57" s="42"/>
    </row>
    <row r="58" spans="1:27" s="35" customFormat="1" ht="14.65" customHeight="1" x14ac:dyDescent="0.3">
      <c r="A58" s="93"/>
      <c r="B58" s="93"/>
      <c r="C58" s="87"/>
      <c r="D58" s="23"/>
      <c r="E58" s="23"/>
      <c r="F58" s="23"/>
      <c r="G58" s="23"/>
      <c r="H58" s="42"/>
      <c r="I58" s="23"/>
      <c r="J58" s="23"/>
      <c r="L58" s="23"/>
      <c r="M58" s="23"/>
      <c r="Q58" s="23"/>
      <c r="R58" s="23"/>
      <c r="S58" s="23"/>
      <c r="T58" s="23"/>
      <c r="U58" s="23"/>
      <c r="V58" s="23"/>
      <c r="Y58" s="42"/>
      <c r="Z58" s="42"/>
      <c r="AA58" s="42"/>
    </row>
    <row r="59" spans="1:27" s="35" customFormat="1" ht="14.65" customHeight="1" x14ac:dyDescent="0.3">
      <c r="A59" s="93"/>
      <c r="B59" s="93"/>
      <c r="C59" s="87"/>
      <c r="D59" s="23"/>
      <c r="E59" s="23"/>
      <c r="F59" s="23"/>
      <c r="G59" s="23"/>
      <c r="H59" s="42"/>
      <c r="I59" s="23"/>
      <c r="J59" s="23"/>
      <c r="L59" s="23"/>
      <c r="M59" s="23"/>
      <c r="Q59" s="23"/>
      <c r="R59" s="23"/>
      <c r="S59" s="23"/>
      <c r="T59" s="23"/>
      <c r="U59" s="23"/>
      <c r="V59" s="23"/>
      <c r="Y59" s="42"/>
      <c r="Z59" s="42"/>
      <c r="AA59" s="42"/>
    </row>
    <row r="60" spans="1:27" s="35" customFormat="1" ht="14.65" customHeight="1" x14ac:dyDescent="0.3">
      <c r="A60" s="93"/>
      <c r="B60" s="93"/>
      <c r="C60" s="87"/>
      <c r="D60" s="23"/>
      <c r="E60" s="23"/>
      <c r="F60" s="23"/>
      <c r="G60" s="23"/>
      <c r="H60" s="42"/>
      <c r="I60" s="23"/>
      <c r="J60" s="23"/>
      <c r="L60" s="23"/>
      <c r="M60" s="23"/>
      <c r="Q60" s="23"/>
      <c r="R60" s="23"/>
      <c r="S60" s="23"/>
      <c r="T60" s="23"/>
      <c r="U60" s="23"/>
      <c r="V60" s="23"/>
      <c r="Y60" s="42"/>
      <c r="Z60" s="42"/>
      <c r="AA60" s="42"/>
    </row>
    <row r="61" spans="1:27" s="35" customFormat="1" ht="14.65" customHeight="1" x14ac:dyDescent="0.3">
      <c r="A61" s="93"/>
      <c r="B61" s="93"/>
      <c r="C61" s="87"/>
      <c r="D61" s="23"/>
      <c r="E61" s="23"/>
      <c r="F61" s="23"/>
      <c r="G61" s="23"/>
      <c r="H61" s="42"/>
      <c r="I61" s="23"/>
      <c r="J61" s="23"/>
      <c r="L61" s="23"/>
      <c r="M61" s="23"/>
      <c r="Q61" s="23"/>
      <c r="R61" s="23"/>
      <c r="S61" s="23"/>
      <c r="T61" s="23"/>
      <c r="U61" s="23"/>
      <c r="V61" s="23"/>
      <c r="Y61" s="42"/>
      <c r="Z61" s="42"/>
      <c r="AA61" s="42"/>
    </row>
    <row r="62" spans="1:27" s="35" customFormat="1" ht="14.65" customHeight="1" x14ac:dyDescent="0.3">
      <c r="A62" s="93"/>
      <c r="B62" s="93"/>
      <c r="C62" s="87"/>
      <c r="D62" s="23"/>
      <c r="E62" s="23"/>
      <c r="F62" s="23"/>
      <c r="G62" s="23"/>
      <c r="H62" s="42"/>
      <c r="I62" s="23"/>
      <c r="J62" s="23"/>
      <c r="L62" s="23"/>
      <c r="M62" s="23"/>
      <c r="Q62" s="23"/>
      <c r="R62" s="23"/>
      <c r="S62" s="23"/>
      <c r="T62" s="23"/>
      <c r="U62" s="23"/>
      <c r="V62" s="23"/>
      <c r="Y62" s="42"/>
      <c r="Z62" s="42"/>
      <c r="AA62" s="42"/>
    </row>
    <row r="63" spans="1:27" s="35" customFormat="1" ht="14.65" customHeight="1" x14ac:dyDescent="0.3">
      <c r="A63" s="93"/>
      <c r="B63" s="93"/>
      <c r="C63" s="87"/>
      <c r="D63" s="23"/>
      <c r="E63" s="23"/>
      <c r="F63" s="23"/>
      <c r="G63" s="23"/>
      <c r="H63" s="42"/>
      <c r="I63" s="23"/>
      <c r="J63" s="23"/>
      <c r="L63" s="23"/>
      <c r="M63" s="23"/>
      <c r="Q63" s="23"/>
      <c r="R63" s="23"/>
      <c r="S63" s="23"/>
      <c r="T63" s="23"/>
      <c r="U63" s="23"/>
      <c r="V63" s="23"/>
      <c r="Y63" s="42"/>
      <c r="Z63" s="42"/>
      <c r="AA63" s="42"/>
    </row>
    <row r="64" spans="1:27" s="35" customFormat="1" ht="14.65" customHeight="1" x14ac:dyDescent="0.3">
      <c r="A64" s="93"/>
      <c r="B64" s="93"/>
      <c r="C64" s="87"/>
      <c r="D64" s="23"/>
      <c r="E64" s="23"/>
      <c r="F64" s="23"/>
      <c r="G64" s="23"/>
      <c r="H64" s="42"/>
      <c r="I64" s="23"/>
      <c r="J64" s="23"/>
      <c r="L64" s="23"/>
      <c r="M64" s="23"/>
      <c r="Q64" s="23"/>
      <c r="R64" s="23"/>
      <c r="S64" s="23"/>
      <c r="T64" s="23"/>
      <c r="U64" s="23"/>
      <c r="V64" s="23"/>
      <c r="Y64" s="42"/>
      <c r="Z64" s="42"/>
      <c r="AA64" s="42"/>
    </row>
    <row r="65" spans="1:27" s="35" customFormat="1" ht="14.65" customHeight="1" x14ac:dyDescent="0.3">
      <c r="A65" s="93"/>
      <c r="B65" s="93"/>
      <c r="C65" s="87"/>
      <c r="D65" s="23"/>
      <c r="E65" s="23"/>
      <c r="F65" s="23"/>
      <c r="G65" s="23"/>
      <c r="H65" s="42"/>
      <c r="I65" s="23"/>
      <c r="J65" s="23"/>
      <c r="L65" s="23"/>
      <c r="M65" s="23"/>
      <c r="Q65" s="23"/>
      <c r="R65" s="23"/>
      <c r="S65" s="23"/>
      <c r="T65" s="23"/>
      <c r="U65" s="23"/>
      <c r="V65" s="23"/>
      <c r="Y65" s="42"/>
      <c r="Z65" s="42"/>
      <c r="AA65" s="42"/>
    </row>
    <row r="66" spans="1:27" s="35" customFormat="1" ht="14.65" customHeight="1" x14ac:dyDescent="0.3">
      <c r="A66" s="93"/>
      <c r="B66" s="93"/>
      <c r="C66" s="87"/>
      <c r="D66" s="23"/>
      <c r="E66" s="23"/>
      <c r="F66" s="23"/>
      <c r="G66" s="23"/>
      <c r="H66" s="42"/>
      <c r="I66" s="23"/>
      <c r="J66" s="23"/>
      <c r="L66" s="23"/>
      <c r="M66" s="23"/>
      <c r="Q66" s="23"/>
      <c r="R66" s="23"/>
      <c r="S66" s="23"/>
      <c r="T66" s="23"/>
      <c r="U66" s="23"/>
      <c r="V66" s="23"/>
      <c r="Y66" s="42"/>
      <c r="Z66" s="42"/>
      <c r="AA66" s="42"/>
    </row>
    <row r="67" spans="1:27" s="35" customFormat="1" ht="14.65" customHeight="1" x14ac:dyDescent="0.3">
      <c r="A67" s="93"/>
      <c r="B67" s="93"/>
      <c r="C67" s="87"/>
      <c r="D67" s="23"/>
      <c r="E67" s="23"/>
      <c r="F67" s="23"/>
      <c r="G67" s="23"/>
      <c r="H67" s="42"/>
      <c r="I67" s="23"/>
      <c r="J67" s="23"/>
      <c r="L67" s="23"/>
      <c r="M67" s="23"/>
      <c r="Q67" s="23"/>
      <c r="R67" s="23"/>
      <c r="S67" s="23"/>
      <c r="T67" s="23"/>
      <c r="U67" s="23"/>
      <c r="V67" s="23"/>
      <c r="Y67" s="42"/>
      <c r="Z67" s="42"/>
      <c r="AA67" s="42"/>
    </row>
    <row r="68" spans="1:27" s="35" customFormat="1" ht="14.65" customHeight="1" x14ac:dyDescent="0.3">
      <c r="A68" s="93"/>
      <c r="B68" s="93"/>
      <c r="C68" s="87"/>
      <c r="D68" s="23"/>
      <c r="E68" s="23"/>
      <c r="F68" s="23"/>
      <c r="G68" s="23"/>
      <c r="H68" s="42"/>
      <c r="I68" s="23"/>
      <c r="J68" s="23"/>
      <c r="L68" s="23"/>
      <c r="M68" s="23"/>
      <c r="Q68" s="23"/>
      <c r="R68" s="23"/>
      <c r="S68" s="23"/>
      <c r="T68" s="23"/>
      <c r="U68" s="23"/>
      <c r="V68" s="23"/>
      <c r="Y68" s="42"/>
      <c r="Z68" s="42"/>
      <c r="AA68" s="42"/>
    </row>
    <row r="69" spans="1:27" s="35" customFormat="1" ht="14.65" customHeight="1" x14ac:dyDescent="0.3">
      <c r="A69" s="93"/>
      <c r="B69" s="93"/>
      <c r="C69" s="87"/>
      <c r="D69" s="23"/>
      <c r="E69" s="23"/>
      <c r="F69" s="23"/>
      <c r="G69" s="23"/>
      <c r="H69" s="42"/>
      <c r="I69" s="23"/>
      <c r="J69" s="23"/>
      <c r="L69" s="23"/>
      <c r="M69" s="23"/>
      <c r="Q69" s="23"/>
      <c r="R69" s="23"/>
      <c r="S69" s="23"/>
      <c r="T69" s="23"/>
      <c r="U69" s="23"/>
      <c r="V69" s="23"/>
      <c r="Y69" s="42"/>
      <c r="Z69" s="42"/>
      <c r="AA69" s="42"/>
    </row>
    <row r="70" spans="1:27" s="35" customFormat="1" ht="14.65" customHeight="1" x14ac:dyDescent="0.3">
      <c r="A70" s="93"/>
      <c r="B70" s="93"/>
      <c r="C70" s="87"/>
      <c r="D70" s="23"/>
      <c r="E70" s="23"/>
      <c r="F70" s="23"/>
      <c r="G70" s="23"/>
      <c r="H70" s="42"/>
      <c r="I70" s="23"/>
      <c r="J70" s="23"/>
      <c r="L70" s="23"/>
      <c r="M70" s="23"/>
      <c r="Q70" s="23"/>
      <c r="R70" s="23"/>
      <c r="S70" s="23"/>
      <c r="T70" s="23"/>
      <c r="U70" s="23"/>
      <c r="V70" s="23"/>
      <c r="Y70" s="42"/>
      <c r="Z70" s="42"/>
      <c r="AA70" s="42"/>
    </row>
    <row r="71" spans="1:27" s="35" customFormat="1" ht="14.65" customHeight="1" x14ac:dyDescent="0.3">
      <c r="A71" s="93"/>
      <c r="B71" s="93"/>
      <c r="C71" s="87"/>
      <c r="D71" s="23"/>
      <c r="E71" s="23"/>
      <c r="F71" s="23"/>
      <c r="G71" s="23"/>
      <c r="H71" s="42"/>
      <c r="I71" s="23"/>
      <c r="J71" s="23"/>
      <c r="L71" s="23"/>
      <c r="M71" s="23"/>
      <c r="Q71" s="23"/>
      <c r="R71" s="23"/>
      <c r="S71" s="23"/>
      <c r="T71" s="23"/>
      <c r="U71" s="23"/>
      <c r="V71" s="23"/>
      <c r="Y71" s="42"/>
      <c r="Z71" s="42"/>
      <c r="AA71" s="42"/>
    </row>
    <row r="72" spans="1:27" s="35" customFormat="1" ht="14.65" customHeight="1" x14ac:dyDescent="0.3">
      <c r="A72" s="93"/>
      <c r="B72" s="93"/>
      <c r="C72" s="87"/>
      <c r="D72" s="23"/>
      <c r="E72" s="23"/>
      <c r="F72" s="23"/>
      <c r="G72" s="23"/>
      <c r="H72" s="42"/>
      <c r="I72" s="23"/>
      <c r="J72" s="23"/>
      <c r="L72" s="23"/>
      <c r="M72" s="23"/>
      <c r="Q72" s="23"/>
      <c r="R72" s="23"/>
      <c r="S72" s="23"/>
      <c r="T72" s="23"/>
      <c r="U72" s="23"/>
      <c r="V72" s="23"/>
      <c r="Y72" s="42"/>
      <c r="Z72" s="42"/>
      <c r="AA72" s="42"/>
    </row>
    <row r="73" spans="1:27" s="35" customFormat="1" ht="14.65" customHeight="1" x14ac:dyDescent="0.3">
      <c r="A73" s="93"/>
      <c r="B73" s="93"/>
      <c r="C73" s="87"/>
      <c r="D73" s="23"/>
      <c r="E73" s="23"/>
      <c r="F73" s="23"/>
      <c r="G73" s="23"/>
      <c r="H73" s="42"/>
      <c r="I73" s="23"/>
      <c r="J73" s="23"/>
      <c r="L73" s="23"/>
      <c r="M73" s="23"/>
      <c r="Q73" s="23"/>
      <c r="R73" s="23"/>
      <c r="S73" s="23"/>
      <c r="T73" s="23"/>
      <c r="U73" s="23"/>
      <c r="V73" s="23"/>
      <c r="Y73" s="42"/>
      <c r="Z73" s="42"/>
      <c r="AA73" s="42"/>
    </row>
    <row r="74" spans="1:27" s="35" customFormat="1" ht="14.65" customHeight="1" x14ac:dyDescent="0.3">
      <c r="A74" s="93"/>
      <c r="B74" s="93"/>
      <c r="C74" s="87"/>
      <c r="D74" s="23"/>
      <c r="E74" s="23"/>
      <c r="F74" s="23"/>
      <c r="G74" s="23"/>
      <c r="H74" s="42"/>
      <c r="I74" s="23"/>
      <c r="J74" s="23"/>
      <c r="L74" s="23"/>
      <c r="M74" s="23"/>
      <c r="Q74" s="23"/>
      <c r="R74" s="23"/>
      <c r="S74" s="23"/>
      <c r="T74" s="23"/>
      <c r="U74" s="23"/>
      <c r="V74" s="23"/>
      <c r="Y74" s="42"/>
      <c r="Z74" s="42"/>
      <c r="AA74" s="42"/>
    </row>
    <row r="75" spans="1:27" s="35" customFormat="1" ht="14.65" customHeight="1" x14ac:dyDescent="0.3">
      <c r="A75" s="74" t="s">
        <v>54</v>
      </c>
      <c r="B75" s="74"/>
      <c r="C75" s="214">
        <f>Pricing_date</f>
        <v>45975</v>
      </c>
      <c r="D75" s="23"/>
      <c r="E75" s="23"/>
      <c r="F75" s="23"/>
      <c r="G75" s="23"/>
      <c r="H75" s="42"/>
      <c r="I75" s="23"/>
      <c r="J75" s="23"/>
      <c r="L75" s="23"/>
      <c r="M75" s="23"/>
      <c r="Q75" s="23"/>
      <c r="R75" s="23"/>
      <c r="S75" s="23"/>
      <c r="T75" s="23"/>
      <c r="U75" s="23"/>
      <c r="V75" s="23"/>
      <c r="Y75" s="42"/>
      <c r="Z75" s="42"/>
      <c r="AA75" s="42"/>
    </row>
    <row r="76" spans="1:27" s="35" customFormat="1" ht="14.65" customHeight="1" x14ac:dyDescent="0.3">
      <c r="A76" s="74" t="s">
        <v>60</v>
      </c>
      <c r="B76" s="75"/>
      <c r="C76" s="87"/>
      <c r="D76" s="23"/>
      <c r="E76" s="23"/>
      <c r="F76" s="23"/>
      <c r="G76" s="23"/>
      <c r="H76" s="42"/>
      <c r="I76" s="23"/>
      <c r="J76" s="23"/>
      <c r="L76" s="23"/>
      <c r="M76" s="23"/>
      <c r="Q76" s="23"/>
      <c r="R76" s="23"/>
      <c r="S76" s="23"/>
      <c r="T76" s="23"/>
      <c r="U76" s="23"/>
      <c r="V76" s="23"/>
      <c r="Y76" s="42"/>
      <c r="Z76" s="42"/>
      <c r="AA76" s="42"/>
    </row>
    <row r="77" spans="1:27" s="35" customFormat="1" ht="14.65" hidden="1" customHeight="1" x14ac:dyDescent="0.3">
      <c r="A77" s="93"/>
      <c r="B77" s="93"/>
      <c r="C77" s="87"/>
      <c r="D77" s="23"/>
      <c r="E77" s="23"/>
      <c r="F77" s="23"/>
      <c r="G77" s="23"/>
      <c r="H77" s="42"/>
      <c r="I77" s="23"/>
      <c r="J77" s="23"/>
      <c r="L77" s="23"/>
      <c r="M77" s="23"/>
      <c r="Q77" s="23"/>
      <c r="R77" s="23"/>
      <c r="S77" s="23"/>
      <c r="T77" s="23"/>
      <c r="U77" s="23"/>
      <c r="V77" s="23"/>
      <c r="Y77" s="42"/>
      <c r="Z77" s="42"/>
      <c r="AA77" s="42"/>
    </row>
    <row r="78" spans="1:27" s="35" customFormat="1" ht="14.65" hidden="1" customHeight="1" x14ac:dyDescent="0.3">
      <c r="A78" s="93"/>
      <c r="B78" s="93"/>
      <c r="C78" s="87"/>
      <c r="D78" s="23"/>
      <c r="E78" s="23"/>
      <c r="F78" s="23"/>
      <c r="G78" s="23"/>
      <c r="H78" s="42"/>
      <c r="I78" s="23"/>
      <c r="J78" s="23"/>
      <c r="L78" s="23"/>
      <c r="M78" s="23"/>
      <c r="Q78" s="23"/>
      <c r="R78" s="23"/>
      <c r="S78" s="23"/>
      <c r="T78" s="23"/>
      <c r="U78" s="23"/>
      <c r="V78" s="23"/>
      <c r="Y78" s="42"/>
      <c r="Z78" s="42"/>
      <c r="AA78" s="42"/>
    </row>
    <row r="79" spans="1:27" s="35" customFormat="1" ht="14.65" hidden="1" customHeight="1" x14ac:dyDescent="0.3">
      <c r="A79" s="93"/>
      <c r="B79" s="93"/>
      <c r="C79" s="87"/>
      <c r="D79" s="23"/>
      <c r="E79" s="23"/>
      <c r="F79" s="23"/>
      <c r="G79" s="23"/>
      <c r="H79" s="42"/>
      <c r="I79" s="23"/>
      <c r="J79" s="23"/>
      <c r="L79" s="23"/>
      <c r="M79" s="23"/>
      <c r="Q79" s="23"/>
      <c r="R79" s="23"/>
      <c r="S79" s="23"/>
      <c r="T79" s="23"/>
      <c r="U79" s="23"/>
      <c r="V79" s="23"/>
      <c r="Y79" s="42"/>
      <c r="Z79" s="42"/>
      <c r="AA79" s="42"/>
    </row>
    <row r="80" spans="1:27" s="35" customFormat="1" ht="14.65" hidden="1" customHeight="1" x14ac:dyDescent="0.3">
      <c r="A80" s="93"/>
      <c r="B80" s="93"/>
      <c r="C80" s="87"/>
      <c r="D80" s="23"/>
      <c r="E80" s="23"/>
      <c r="F80" s="23"/>
      <c r="G80" s="23"/>
      <c r="H80" s="42"/>
      <c r="I80" s="23"/>
      <c r="J80" s="23"/>
      <c r="L80" s="23"/>
      <c r="M80" s="23"/>
      <c r="Q80" s="23"/>
      <c r="R80" s="23"/>
      <c r="S80" s="23"/>
      <c r="T80" s="23"/>
      <c r="U80" s="23"/>
      <c r="V80" s="23"/>
      <c r="Y80" s="42"/>
      <c r="Z80" s="42"/>
      <c r="AA80" s="42"/>
    </row>
    <row r="81" spans="1:27" s="35" customFormat="1" ht="14.65" hidden="1" customHeight="1" x14ac:dyDescent="0.3">
      <c r="A81" s="93"/>
      <c r="B81" s="93"/>
      <c r="C81" s="87"/>
      <c r="D81" s="23"/>
      <c r="E81" s="23"/>
      <c r="F81" s="23"/>
      <c r="G81" s="23"/>
      <c r="H81" s="42"/>
      <c r="I81" s="23"/>
      <c r="J81" s="23"/>
      <c r="L81" s="23"/>
      <c r="M81" s="23"/>
      <c r="Q81" s="23"/>
      <c r="R81" s="23"/>
      <c r="S81" s="23"/>
      <c r="T81" s="23"/>
      <c r="U81" s="23"/>
      <c r="V81" s="23"/>
      <c r="Y81" s="42"/>
      <c r="Z81" s="42"/>
      <c r="AA81" s="42"/>
    </row>
    <row r="82" spans="1:27" s="35" customFormat="1" ht="14.65" hidden="1" customHeight="1" x14ac:dyDescent="0.3">
      <c r="A82" s="93"/>
      <c r="B82" s="93"/>
      <c r="C82" s="87"/>
      <c r="D82" s="23"/>
      <c r="E82" s="23"/>
      <c r="F82" s="23"/>
      <c r="G82" s="23"/>
      <c r="H82" s="42"/>
      <c r="I82" s="23"/>
      <c r="J82" s="23"/>
      <c r="L82" s="23"/>
      <c r="M82" s="23"/>
      <c r="Q82" s="23"/>
      <c r="R82" s="23"/>
      <c r="S82" s="23"/>
      <c r="T82" s="23"/>
      <c r="U82" s="23"/>
      <c r="V82" s="23"/>
      <c r="Y82" s="42"/>
      <c r="Z82" s="42"/>
      <c r="AA82" s="42"/>
    </row>
    <row r="83" spans="1:27" s="35" customFormat="1" ht="14.65" hidden="1" customHeight="1" x14ac:dyDescent="0.3">
      <c r="A83" s="93"/>
      <c r="B83" s="93"/>
      <c r="C83" s="87"/>
      <c r="D83" s="23"/>
      <c r="E83" s="23"/>
      <c r="F83" s="23"/>
      <c r="G83" s="23"/>
      <c r="H83" s="42"/>
      <c r="I83" s="23"/>
      <c r="J83" s="23"/>
      <c r="L83" s="23"/>
      <c r="M83" s="23"/>
      <c r="Q83" s="23"/>
      <c r="R83" s="23"/>
      <c r="S83" s="23"/>
      <c r="T83" s="23"/>
      <c r="U83" s="23"/>
      <c r="V83" s="23"/>
      <c r="Y83" s="42"/>
      <c r="Z83" s="42"/>
      <c r="AA83" s="42"/>
    </row>
    <row r="84" spans="1:27" s="35" customFormat="1" ht="14.65" hidden="1" customHeight="1" x14ac:dyDescent="0.3">
      <c r="A84" s="93"/>
      <c r="B84" s="93"/>
      <c r="C84" s="87"/>
      <c r="D84" s="23"/>
      <c r="E84" s="23"/>
      <c r="F84" s="23"/>
      <c r="G84" s="23"/>
      <c r="H84" s="42"/>
      <c r="I84" s="23"/>
      <c r="J84" s="23"/>
      <c r="L84" s="23"/>
      <c r="M84" s="23"/>
      <c r="Q84" s="23"/>
      <c r="R84" s="23"/>
      <c r="S84" s="23"/>
      <c r="T84" s="23"/>
      <c r="U84" s="23"/>
      <c r="V84" s="23"/>
      <c r="Y84" s="42"/>
      <c r="Z84" s="42"/>
      <c r="AA84" s="42"/>
    </row>
    <row r="85" spans="1:27" s="35" customFormat="1" ht="14.65" hidden="1" customHeight="1" x14ac:dyDescent="0.3">
      <c r="A85" s="93"/>
      <c r="B85" s="93"/>
      <c r="C85" s="87"/>
      <c r="D85" s="23"/>
      <c r="E85" s="23"/>
      <c r="F85" s="23"/>
      <c r="G85" s="23"/>
      <c r="H85" s="42"/>
      <c r="I85" s="23"/>
      <c r="J85" s="23"/>
      <c r="L85" s="23"/>
      <c r="M85" s="23"/>
      <c r="Q85" s="23"/>
      <c r="R85" s="23"/>
      <c r="S85" s="23"/>
      <c r="T85" s="23"/>
      <c r="U85" s="23"/>
      <c r="V85" s="23"/>
      <c r="Y85" s="42"/>
      <c r="Z85" s="42"/>
      <c r="AA85" s="42"/>
    </row>
    <row r="86" spans="1:27" s="35" customFormat="1" ht="14.65" hidden="1" customHeight="1" x14ac:dyDescent="0.3">
      <c r="D86" s="23"/>
      <c r="E86" s="23"/>
      <c r="F86" s="23"/>
      <c r="G86" s="23"/>
      <c r="H86" s="42"/>
      <c r="I86" s="23"/>
      <c r="J86" s="23"/>
      <c r="L86" s="23"/>
      <c r="M86" s="23"/>
      <c r="Q86" s="23"/>
      <c r="R86" s="23"/>
      <c r="S86" s="23"/>
      <c r="T86" s="23"/>
      <c r="U86" s="23"/>
      <c r="V86" s="23"/>
      <c r="Y86" s="42"/>
      <c r="Z86" s="42"/>
      <c r="AA86" s="42"/>
    </row>
    <row r="87" spans="1:27" s="35" customFormat="1" ht="14.65" hidden="1" customHeight="1" x14ac:dyDescent="0.3">
      <c r="D87" s="23"/>
      <c r="E87" s="23"/>
      <c r="F87" s="23"/>
      <c r="G87" s="23"/>
      <c r="H87" s="42"/>
      <c r="I87" s="23"/>
      <c r="J87" s="23"/>
      <c r="L87" s="23"/>
      <c r="M87" s="23"/>
      <c r="Q87" s="23"/>
      <c r="R87" s="23"/>
      <c r="S87" s="23"/>
      <c r="T87" s="23"/>
      <c r="U87" s="23"/>
      <c r="V87" s="23"/>
      <c r="Y87" s="42"/>
      <c r="Z87" s="42"/>
      <c r="AA87" s="42"/>
    </row>
    <row r="88" spans="1:27" s="35" customFormat="1" ht="14.65" hidden="1" customHeight="1" x14ac:dyDescent="0.3">
      <c r="D88" s="23"/>
      <c r="E88" s="23"/>
      <c r="F88" s="23"/>
      <c r="G88" s="23"/>
      <c r="H88" s="42"/>
      <c r="I88" s="23"/>
      <c r="J88" s="23"/>
      <c r="L88" s="23"/>
      <c r="M88" s="23"/>
      <c r="Q88" s="23"/>
      <c r="R88" s="23"/>
      <c r="S88" s="23"/>
      <c r="T88" s="23"/>
      <c r="U88" s="23"/>
      <c r="V88" s="23"/>
      <c r="Y88" s="42"/>
      <c r="Z88" s="42"/>
      <c r="AA88" s="42"/>
    </row>
    <row r="89" spans="1:27" s="35" customFormat="1" ht="14.65" hidden="1" customHeight="1" x14ac:dyDescent="0.3">
      <c r="A89" s="93"/>
      <c r="B89" s="93"/>
      <c r="C89" s="87"/>
      <c r="D89" s="23"/>
      <c r="E89" s="23"/>
      <c r="F89" s="23"/>
      <c r="G89" s="23"/>
      <c r="H89" s="42"/>
      <c r="I89" s="23"/>
      <c r="J89" s="23"/>
      <c r="L89" s="23"/>
      <c r="M89" s="23"/>
      <c r="Q89" s="23"/>
      <c r="R89" s="23"/>
      <c r="S89" s="23"/>
      <c r="T89" s="23"/>
      <c r="U89" s="23"/>
      <c r="V89" s="23"/>
      <c r="Y89" s="42"/>
      <c r="Z89" s="42"/>
      <c r="AA89" s="42"/>
    </row>
    <row r="90" spans="1:27" s="35" customFormat="1" ht="14.65" hidden="1" customHeight="1" x14ac:dyDescent="0.3">
      <c r="A90" s="93"/>
      <c r="B90" s="93"/>
      <c r="C90" s="87"/>
      <c r="D90" s="23"/>
      <c r="E90" s="23"/>
      <c r="F90" s="23"/>
      <c r="G90" s="23"/>
      <c r="H90" s="42"/>
      <c r="I90" s="23"/>
      <c r="J90" s="23"/>
      <c r="L90" s="23"/>
      <c r="M90" s="23"/>
      <c r="Q90" s="23"/>
      <c r="R90" s="23"/>
      <c r="S90" s="23"/>
      <c r="T90" s="23"/>
      <c r="U90" s="23"/>
      <c r="V90" s="23"/>
      <c r="Y90" s="42"/>
      <c r="Z90" s="42"/>
      <c r="AA90" s="42"/>
    </row>
    <row r="91" spans="1:27" s="35" customFormat="1" ht="14.65" hidden="1" customHeight="1" x14ac:dyDescent="0.3">
      <c r="D91" s="23"/>
      <c r="E91" s="23"/>
      <c r="F91" s="23"/>
      <c r="G91" s="23"/>
      <c r="H91" s="42"/>
      <c r="I91" s="23"/>
      <c r="J91" s="23"/>
      <c r="L91" s="23"/>
      <c r="M91" s="23"/>
      <c r="Q91" s="23"/>
      <c r="R91" s="23"/>
      <c r="S91" s="23"/>
      <c r="T91" s="23"/>
      <c r="U91" s="23"/>
      <c r="V91" s="23"/>
      <c r="Y91" s="42"/>
      <c r="Z91" s="42"/>
      <c r="AA91" s="42"/>
    </row>
    <row r="92" spans="1:27" s="35" customFormat="1" ht="14.65" hidden="1" customHeight="1" x14ac:dyDescent="0.3">
      <c r="D92" s="23"/>
      <c r="E92" s="23"/>
      <c r="F92" s="23"/>
      <c r="G92" s="23"/>
      <c r="H92" s="42"/>
      <c r="I92" s="23"/>
      <c r="J92" s="23"/>
      <c r="L92" s="23"/>
      <c r="M92" s="23"/>
      <c r="Q92" s="23"/>
      <c r="R92" s="23"/>
      <c r="S92" s="23"/>
      <c r="T92" s="23"/>
      <c r="U92" s="23"/>
      <c r="V92" s="23"/>
      <c r="Y92" s="42"/>
      <c r="Z92" s="42"/>
      <c r="AA92" s="42"/>
    </row>
    <row r="93" spans="1:27" s="35" customFormat="1" ht="14.65" hidden="1" customHeight="1" x14ac:dyDescent="0.3">
      <c r="A93" s="93"/>
      <c r="B93" s="93"/>
      <c r="C93" s="87"/>
      <c r="D93" s="23"/>
      <c r="E93" s="23"/>
      <c r="F93" s="23"/>
      <c r="G93" s="23"/>
      <c r="H93" s="42"/>
      <c r="I93" s="23"/>
      <c r="J93" s="23"/>
      <c r="L93" s="23"/>
      <c r="M93" s="23"/>
      <c r="Q93" s="23"/>
      <c r="R93" s="23"/>
      <c r="S93" s="23"/>
      <c r="T93" s="23"/>
      <c r="U93" s="23"/>
      <c r="V93" s="23"/>
      <c r="Y93" s="42"/>
      <c r="Z93" s="42"/>
      <c r="AA93" s="42"/>
    </row>
    <row r="94" spans="1:27" s="35" customFormat="1" ht="14.65" hidden="1" customHeight="1" x14ac:dyDescent="0.3">
      <c r="A94" s="93"/>
      <c r="B94" s="93"/>
      <c r="C94" s="87"/>
      <c r="D94" s="23"/>
      <c r="E94" s="23"/>
      <c r="F94" s="23"/>
      <c r="G94" s="23"/>
      <c r="H94" s="42"/>
      <c r="I94" s="23"/>
      <c r="J94" s="23"/>
      <c r="L94" s="23"/>
      <c r="M94" s="23"/>
      <c r="Q94" s="23"/>
      <c r="R94" s="23"/>
      <c r="S94" s="23"/>
      <c r="T94" s="23"/>
      <c r="U94" s="23"/>
      <c r="V94" s="23"/>
      <c r="Y94" s="42"/>
      <c r="Z94" s="42"/>
      <c r="AA94" s="42"/>
    </row>
    <row r="95" spans="1:27" s="35" customFormat="1" ht="14.65" hidden="1" customHeight="1" x14ac:dyDescent="0.3">
      <c r="A95" s="93"/>
      <c r="B95" s="93"/>
      <c r="C95" s="87"/>
      <c r="D95" s="23"/>
      <c r="E95" s="23"/>
      <c r="F95" s="23"/>
      <c r="G95" s="23"/>
      <c r="H95" s="42"/>
      <c r="I95" s="23"/>
      <c r="J95" s="23"/>
      <c r="L95" s="23"/>
      <c r="M95" s="23"/>
      <c r="Q95" s="23"/>
      <c r="R95" s="23"/>
      <c r="S95" s="23"/>
      <c r="T95" s="23"/>
      <c r="U95" s="23"/>
      <c r="V95" s="23"/>
      <c r="Y95" s="42"/>
      <c r="Z95" s="42"/>
      <c r="AA95" s="42"/>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95" customWidth="1"/>
    <col min="6" max="6" width="10.54296875" style="95" customWidth="1"/>
    <col min="7" max="7" width="8.7265625" style="95"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25" customFormat="1" ht="63" customHeight="1" x14ac:dyDescent="0.65">
      <c r="A1" s="192"/>
      <c r="B1" s="121"/>
      <c r="C1" s="123"/>
      <c r="D1" s="123"/>
      <c r="E1" s="123"/>
      <c r="F1" s="123"/>
      <c r="G1" s="123"/>
      <c r="H1" s="124"/>
      <c r="I1" s="123"/>
      <c r="J1" s="123"/>
      <c r="L1" s="123"/>
      <c r="M1" s="123"/>
      <c r="Q1" s="123"/>
      <c r="R1" s="123"/>
      <c r="S1" s="123"/>
      <c r="T1" s="123"/>
      <c r="U1" s="123"/>
      <c r="V1" s="123"/>
      <c r="Y1" s="124"/>
      <c r="Z1" s="124"/>
      <c r="AA1" s="124"/>
    </row>
    <row r="2" spans="1:32" s="173" customFormat="1" ht="9" customHeight="1" x14ac:dyDescent="0.65">
      <c r="A2" s="193"/>
      <c r="B2" s="169"/>
      <c r="C2" s="171"/>
      <c r="D2" s="171"/>
      <c r="E2" s="171"/>
      <c r="F2" s="171"/>
      <c r="G2" s="171"/>
      <c r="H2" s="172"/>
      <c r="I2" s="171"/>
      <c r="J2" s="171"/>
      <c r="L2" s="171"/>
      <c r="M2" s="171"/>
      <c r="Q2" s="171"/>
      <c r="R2" s="171"/>
      <c r="S2" s="171"/>
      <c r="T2" s="171"/>
      <c r="U2" s="171"/>
      <c r="V2" s="171"/>
      <c r="Y2" s="172"/>
      <c r="Z2" s="172"/>
      <c r="AA2" s="172"/>
    </row>
    <row r="3" spans="1:32" s="100" customFormat="1" ht="25.15" customHeight="1" x14ac:dyDescent="0.35">
      <c r="A3" s="256" t="s">
        <v>24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49" customFormat="1" ht="25.15" customHeight="1" x14ac:dyDescent="0.35">
      <c r="A19" s="257" t="s">
        <v>25</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4" t="str">
        <f>MAIN!$B$41</f>
        <v>Pricing date, unless otherwise indicated:</v>
      </c>
      <c r="C46" s="78"/>
      <c r="D46" s="75"/>
      <c r="E46" s="258">
        <f>Pricing_date</f>
        <v>45975</v>
      </c>
      <c r="F46" s="258"/>
      <c r="H46" s="41"/>
      <c r="I46" s="41"/>
      <c r="J46" s="67"/>
      <c r="K46" s="41"/>
      <c r="L46" s="67"/>
      <c r="M46" s="67"/>
      <c r="N46" s="67"/>
      <c r="O46" s="41"/>
      <c r="P46" s="41"/>
      <c r="Q46" s="41"/>
      <c r="R46" s="41"/>
      <c r="S46" s="41"/>
      <c r="T46" s="41"/>
      <c r="U46" s="41"/>
      <c r="V46" s="41"/>
      <c r="W46" s="41"/>
      <c r="X46" s="41"/>
      <c r="Y46" s="41"/>
      <c r="Z46" s="41"/>
      <c r="AA46" s="41"/>
      <c r="AB46" s="41"/>
      <c r="AC46" s="41"/>
      <c r="AD46" s="10"/>
      <c r="AE46" s="10"/>
      <c r="AF46" s="10"/>
    </row>
    <row r="47" spans="1:32" x14ac:dyDescent="0.35">
      <c r="A47" s="74" t="s">
        <v>60</v>
      </c>
      <c r="C47" s="75"/>
      <c r="D47" s="75"/>
      <c r="E47" s="75"/>
      <c r="F47" s="75"/>
      <c r="G47" s="75"/>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97"/>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97"/>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97"/>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97"/>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97"/>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97"/>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97"/>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97"/>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97"/>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97"/>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97"/>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97"/>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97"/>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97"/>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97"/>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97"/>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97"/>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97"/>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97"/>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97"/>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97"/>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89"/>
      <c r="C69" s="89"/>
      <c r="D69" s="89"/>
      <c r="E69" s="89"/>
      <c r="F69" s="89"/>
      <c r="G69" s="98"/>
      <c r="H69" s="8"/>
      <c r="I69" s="58"/>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89"/>
      <c r="C70" s="89"/>
      <c r="D70" s="89"/>
      <c r="E70" s="89"/>
      <c r="F70" s="89"/>
      <c r="G70" s="98"/>
      <c r="H70" s="8"/>
      <c r="I70" s="58"/>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89"/>
      <c r="C71" s="89"/>
      <c r="D71" s="89"/>
      <c r="E71" s="89"/>
      <c r="F71" s="89"/>
      <c r="G71" s="98"/>
      <c r="H71" s="8"/>
      <c r="I71" s="58"/>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89"/>
      <c r="C72" s="89"/>
      <c r="D72" s="89"/>
      <c r="E72" s="89"/>
      <c r="F72" s="89"/>
      <c r="G72" s="98"/>
      <c r="H72" s="8"/>
      <c r="I72" s="58"/>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89"/>
      <c r="C73" s="89"/>
      <c r="D73" s="89"/>
      <c r="E73" s="89"/>
      <c r="F73" s="89"/>
      <c r="G73" s="98"/>
      <c r="H73" s="8"/>
      <c r="I73" s="58"/>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89"/>
      <c r="C74" s="89"/>
      <c r="D74" s="89"/>
      <c r="E74" s="89"/>
      <c r="F74" s="89"/>
      <c r="G74" s="98"/>
      <c r="H74" s="8"/>
      <c r="I74" s="58"/>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89"/>
      <c r="C75" s="89"/>
      <c r="D75" s="89"/>
      <c r="E75" s="89"/>
      <c r="F75" s="89"/>
      <c r="G75" s="98"/>
      <c r="H75" s="8"/>
      <c r="I75" s="58"/>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89"/>
      <c r="C76" s="89"/>
      <c r="D76" s="89"/>
      <c r="E76" s="89"/>
      <c r="F76" s="89"/>
      <c r="G76" s="98"/>
      <c r="H76" s="8"/>
      <c r="I76" s="58"/>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89"/>
      <c r="C77" s="89"/>
      <c r="D77" s="89"/>
      <c r="E77" s="89"/>
      <c r="F77" s="89"/>
      <c r="G77" s="98"/>
      <c r="H77" s="8"/>
      <c r="I77" s="58"/>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98"/>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97"/>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98"/>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99"/>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99"/>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99"/>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99"/>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99"/>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99"/>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99"/>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99"/>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99"/>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99"/>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99"/>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99"/>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99"/>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99"/>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99"/>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99"/>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99"/>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99"/>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88"/>
      <c r="H99" s="11"/>
      <c r="M99" s="11"/>
      <c r="N99" s="1"/>
      <c r="O99" s="1"/>
      <c r="Q99" s="11"/>
      <c r="R99" s="1"/>
    </row>
    <row r="100" spans="7:32" hidden="1" x14ac:dyDescent="0.35">
      <c r="G100" s="88"/>
      <c r="H100" s="11"/>
      <c r="M100" s="11"/>
      <c r="N100" s="1"/>
      <c r="O100" s="1"/>
      <c r="Q100" s="11"/>
      <c r="R100" s="1"/>
    </row>
    <row r="101" spans="7:32" hidden="1" x14ac:dyDescent="0.35">
      <c r="G101" s="88"/>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48" customFormat="1" ht="63" customHeight="1" x14ac:dyDescent="0.65">
      <c r="A1" s="80"/>
      <c r="B1" s="90"/>
      <c r="C1" s="79"/>
      <c r="D1" s="79"/>
      <c r="E1" s="79"/>
      <c r="F1" s="79"/>
      <c r="G1" s="79"/>
      <c r="H1" s="69"/>
      <c r="I1" s="79"/>
      <c r="J1" s="79"/>
      <c r="L1" s="79"/>
      <c r="M1" s="79"/>
      <c r="Q1" s="79"/>
      <c r="R1" s="79"/>
      <c r="S1" s="79"/>
      <c r="T1" s="79"/>
      <c r="U1" s="79"/>
      <c r="V1" s="79"/>
      <c r="Y1" s="69"/>
      <c r="Z1" s="69"/>
      <c r="AA1" s="69"/>
    </row>
    <row r="2" spans="1:33" s="135" customFormat="1" ht="9" customHeight="1" x14ac:dyDescent="0.65">
      <c r="A2" s="131"/>
      <c r="B2" s="132"/>
      <c r="C2" s="133"/>
      <c r="D2" s="133"/>
      <c r="E2" s="133"/>
      <c r="F2" s="133"/>
      <c r="G2" s="133"/>
      <c r="H2" s="134"/>
      <c r="I2" s="133"/>
      <c r="J2" s="133"/>
      <c r="L2" s="133"/>
      <c r="M2" s="133"/>
      <c r="Q2" s="133"/>
      <c r="R2" s="133"/>
      <c r="S2" s="133"/>
      <c r="T2" s="133"/>
      <c r="U2" s="133"/>
      <c r="V2" s="133"/>
      <c r="Y2" s="134"/>
      <c r="Z2" s="134"/>
      <c r="AA2" s="134"/>
    </row>
    <row r="3" spans="1:33" s="259" customFormat="1" ht="25.15" customHeight="1" x14ac:dyDescent="0.35">
      <c r="A3" s="259" t="s">
        <v>63</v>
      </c>
    </row>
    <row r="4" spans="1:33" s="51" customFormat="1" x14ac:dyDescent="0.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row>
    <row r="5" spans="1:33" s="51" customFormat="1" x14ac:dyDescent="0.3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row>
    <row r="6" spans="1:33" s="51" customFormat="1" x14ac:dyDescent="0.3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row>
    <row r="7" spans="1:33" s="51" customFormat="1" x14ac:dyDescent="0.35">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row>
    <row r="8" spans="1:33" s="51" customFormat="1" x14ac:dyDescent="0.35">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row>
    <row r="9" spans="1:33" s="51" customFormat="1" x14ac:dyDescent="0.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row>
    <row r="10" spans="1:33" s="51" customFormat="1" x14ac:dyDescent="0.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row>
    <row r="11" spans="1:33" s="51" customFormat="1" x14ac:dyDescent="0.35">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row>
    <row r="12" spans="1:33" s="51" customFormat="1" x14ac:dyDescent="0.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row>
    <row r="13" spans="1:33" s="51" customFormat="1" x14ac:dyDescent="0.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row>
    <row r="14" spans="1:33" s="51" customFormat="1" x14ac:dyDescent="0.35">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row>
    <row r="15" spans="1:33" s="51" customFormat="1" x14ac:dyDescent="0.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row>
    <row r="16" spans="1:33" s="51" customFormat="1" x14ac:dyDescent="0.35">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row>
    <row r="17" spans="1:33" s="51" customFormat="1" x14ac:dyDescent="0.35">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row>
    <row r="18" spans="1:33" s="51" customFormat="1" x14ac:dyDescent="0.35">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row>
    <row r="19" spans="1:33" s="51" customFormat="1" x14ac:dyDescent="0.35">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row>
    <row r="20" spans="1:33" s="51" customFormat="1" x14ac:dyDescent="0.35">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row>
    <row r="21" spans="1:33" s="51" customFormat="1" x14ac:dyDescent="0.35">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row>
    <row r="22" spans="1:33" s="51" customFormat="1" x14ac:dyDescent="0.35">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row>
    <row r="23" spans="1:33" s="51" customFormat="1" x14ac:dyDescent="0.35">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row>
    <row r="24" spans="1:33" s="51" customFormat="1" x14ac:dyDescent="0.35">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row>
    <row r="25" spans="1:33" s="51" customFormat="1" x14ac:dyDescent="0.35">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row>
    <row r="26" spans="1:33" s="51" customFormat="1" x14ac:dyDescent="0.35">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row>
    <row r="27" spans="1:33" s="51" customFormat="1" x14ac:dyDescent="0.35">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row>
    <row r="28" spans="1:33" s="51" customFormat="1" x14ac:dyDescent="0.3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row>
    <row r="29" spans="1:33" s="51" customFormat="1" x14ac:dyDescent="0.35">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row>
    <row r="30" spans="1:33" s="51" customFormat="1" x14ac:dyDescent="0.3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row>
    <row r="31" spans="1:33" s="51" customFormat="1" x14ac:dyDescent="0.35">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row>
    <row r="32" spans="1:33" s="51" customFormat="1" x14ac:dyDescent="0.3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row>
    <row r="33" spans="1:33" s="51" customFormat="1" x14ac:dyDescent="0.3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row>
    <row r="34" spans="1:33" s="51" customForma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row>
    <row r="35" spans="1:33" s="51" customFormat="1" x14ac:dyDescent="0.3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spans="1:33" s="51" customFormat="1" x14ac:dyDescent="0.3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row>
    <row r="37" spans="1:33" s="51" customFormat="1" x14ac:dyDescent="0.3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row>
    <row r="38" spans="1:33" s="51" customFormat="1" x14ac:dyDescent="0.3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row>
    <row r="39" spans="1:33" s="51" customFormat="1" x14ac:dyDescent="0.3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row>
    <row r="40" spans="1:33" s="51" customFormat="1" x14ac:dyDescent="0.3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row>
    <row r="41" spans="1:33" s="51" customFormat="1" x14ac:dyDescent="0.3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row>
    <row r="42" spans="1:33" s="51" customFormat="1" x14ac:dyDescent="0.3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row>
    <row r="43" spans="1:33" s="51" customFormat="1" x14ac:dyDescent="0.3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row>
    <row r="44" spans="1:33" s="51" customFormat="1" x14ac:dyDescent="0.3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row>
    <row r="45" spans="1:33" s="51" customFormat="1" x14ac:dyDescent="0.3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row>
    <row r="46" spans="1:33" s="51" customFormat="1" x14ac:dyDescent="0.3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row>
    <row r="47" spans="1:33" s="51" customFormat="1" x14ac:dyDescent="0.3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row>
    <row r="48" spans="1:33" s="51" customFormat="1" x14ac:dyDescent="0.3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row>
    <row r="49" spans="1:33" s="51" customFormat="1" x14ac:dyDescent="0.3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row>
    <row r="50" spans="1:33" s="51" customFormat="1" x14ac:dyDescent="0.3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row>
    <row r="51" spans="1:33" s="51" customFormat="1" x14ac:dyDescent="0.3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row>
    <row r="52" spans="1:33" s="51" customFormat="1" hidden="1" x14ac:dyDescent="0.3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4" t="str">
        <f>MAIN!$B$41</f>
        <v>Pricing date, unless otherwise indicated:</v>
      </c>
      <c r="B54" s="78"/>
      <c r="C54" s="75"/>
      <c r="D54" s="75"/>
      <c r="E54" s="258">
        <f>Pricing_date</f>
        <v>45975</v>
      </c>
      <c r="F54" s="258"/>
      <c r="G54" s="75"/>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4" t="s">
        <v>60</v>
      </c>
      <c r="B55" s="75"/>
      <c r="C55" s="75"/>
      <c r="D55" s="75"/>
      <c r="E55" s="75"/>
      <c r="F55" s="75"/>
      <c r="G55" s="75"/>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2"/>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95" customWidth="1"/>
    <col min="7" max="29" width="8.7265625" customWidth="1"/>
    <col min="30" max="30" width="2" customWidth="1"/>
    <col min="31" max="31" width="3.26953125" customWidth="1"/>
    <col min="32" max="16384" width="8.7265625" hidden="1"/>
  </cols>
  <sheetData>
    <row r="1" spans="1:31" s="48" customFormat="1" ht="63" customHeight="1" x14ac:dyDescent="0.65">
      <c r="A1" s="80"/>
      <c r="B1" s="105"/>
      <c r="C1" s="79"/>
      <c r="D1" s="79"/>
      <c r="E1" s="79"/>
      <c r="F1" s="79"/>
      <c r="G1" s="79"/>
      <c r="H1" s="69"/>
      <c r="I1" s="79"/>
      <c r="J1" s="79"/>
      <c r="L1" s="79"/>
      <c r="M1" s="79"/>
      <c r="Q1" s="79"/>
      <c r="R1" s="79"/>
      <c r="S1" s="79"/>
      <c r="T1" s="79"/>
      <c r="U1" s="79"/>
      <c r="V1" s="79"/>
      <c r="Y1" s="69"/>
      <c r="Z1" s="69"/>
      <c r="AA1" s="69"/>
    </row>
    <row r="2" spans="1:31" s="135" customFormat="1" ht="9" customHeight="1" x14ac:dyDescent="0.65">
      <c r="A2" s="131"/>
      <c r="B2" s="168"/>
      <c r="C2" s="133"/>
      <c r="D2" s="133"/>
      <c r="E2" s="133"/>
      <c r="F2" s="133"/>
      <c r="G2" s="133"/>
      <c r="H2" s="134"/>
      <c r="I2" s="133"/>
      <c r="J2" s="133"/>
      <c r="L2" s="133"/>
      <c r="M2" s="133"/>
      <c r="Q2" s="133"/>
      <c r="R2" s="133"/>
      <c r="S2" s="133"/>
      <c r="T2" s="133"/>
      <c r="U2" s="133"/>
      <c r="V2" s="133"/>
      <c r="Y2" s="134"/>
      <c r="Z2" s="134"/>
      <c r="AA2" s="134"/>
    </row>
    <row r="3" spans="1:31" s="50" customFormat="1" ht="25.15" customHeight="1" x14ac:dyDescent="0.35">
      <c r="A3" s="259" t="s">
        <v>63</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4" t="str">
        <f>MAIN!$B$41</f>
        <v>Pricing date, unless otherwise indicated:</v>
      </c>
      <c r="B63" s="197"/>
      <c r="C63" s="75"/>
      <c r="D63" s="75"/>
      <c r="E63" s="258">
        <f>Pricing_date</f>
        <v>45975</v>
      </c>
      <c r="F63" s="258"/>
    </row>
    <row r="64" spans="1:31" s="10" customFormat="1" x14ac:dyDescent="0.35">
      <c r="A64" s="74" t="s">
        <v>60</v>
      </c>
      <c r="B64" s="75"/>
      <c r="C64" s="75"/>
      <c r="D64" s="75"/>
      <c r="E64" s="75"/>
      <c r="F64" s="75"/>
    </row>
    <row r="65" spans="1:30" s="10" customFormat="1" ht="15" hidden="1" customHeight="1" x14ac:dyDescent="0.35">
      <c r="A65" s="75"/>
      <c r="B65" s="75"/>
      <c r="C65" s="75"/>
      <c r="D65" s="75"/>
      <c r="E65" s="75"/>
      <c r="F65" s="75"/>
    </row>
    <row r="66" spans="1:30" s="10" customFormat="1" ht="15" hidden="1" customHeight="1" x14ac:dyDescent="0.35">
      <c r="A66" s="75"/>
      <c r="B66" s="75"/>
      <c r="C66" s="75"/>
      <c r="D66" s="75"/>
      <c r="E66" s="75"/>
      <c r="F66" s="75"/>
    </row>
    <row r="67" spans="1:30" ht="15" hidden="1" customHeight="1" x14ac:dyDescent="0.35">
      <c r="A67" s="97"/>
      <c r="B67" s="97"/>
      <c r="C67" s="97"/>
      <c r="D67" s="97"/>
      <c r="E67" s="97"/>
      <c r="F67" s="97"/>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97"/>
      <c r="B68" s="97"/>
      <c r="C68" s="97"/>
      <c r="D68" s="97"/>
      <c r="E68" s="97"/>
      <c r="F68" s="97"/>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98"/>
      <c r="B69" s="98"/>
      <c r="C69" s="98"/>
      <c r="D69" s="99"/>
      <c r="E69" s="101"/>
      <c r="F69" s="101"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98"/>
      <c r="B70" s="98"/>
      <c r="C70" s="98"/>
      <c r="D70" s="99"/>
      <c r="E70" s="101" t="s">
        <v>162</v>
      </c>
      <c r="F70" s="102">
        <v>-4.5301103999418002E-2</v>
      </c>
      <c r="G70" s="14"/>
      <c r="H70" s="8" t="s">
        <v>163</v>
      </c>
      <c r="I70" s="17">
        <v>-1.0470807073238442E-3</v>
      </c>
      <c r="J70" s="14"/>
      <c r="K70" s="8" t="s">
        <v>164</v>
      </c>
      <c r="L70" s="17">
        <v>5.0375842873018328E-3</v>
      </c>
      <c r="M70" s="14"/>
      <c r="N70" s="8" t="s">
        <v>165</v>
      </c>
      <c r="O70" s="17">
        <v>-0.15353003445633484</v>
      </c>
      <c r="P70" s="14"/>
      <c r="Q70" s="8" t="s">
        <v>165</v>
      </c>
      <c r="R70" s="17">
        <v>-0.11658877213101881</v>
      </c>
      <c r="S70" s="14"/>
      <c r="T70" s="14"/>
      <c r="U70" s="14"/>
      <c r="V70" s="14"/>
      <c r="W70" s="14"/>
      <c r="X70" s="14"/>
      <c r="Y70" s="14"/>
      <c r="Z70" s="14"/>
      <c r="AA70" s="14"/>
      <c r="AB70" s="14"/>
      <c r="AC70" s="14"/>
      <c r="AD70" s="14"/>
    </row>
    <row r="71" spans="1:30" s="12" customFormat="1" ht="15" hidden="1" customHeight="1" x14ac:dyDescent="0.35">
      <c r="A71" s="98"/>
      <c r="B71" s="98"/>
      <c r="C71" s="98"/>
      <c r="D71" s="99"/>
      <c r="E71" s="101" t="s">
        <v>164</v>
      </c>
      <c r="F71" s="102">
        <v>2.3620725485906657E-3</v>
      </c>
      <c r="G71" s="14"/>
      <c r="H71" s="8" t="s">
        <v>166</v>
      </c>
      <c r="I71" s="17">
        <v>-6.2949379108412362E-4</v>
      </c>
      <c r="J71" s="14"/>
      <c r="K71" s="8" t="s">
        <v>163</v>
      </c>
      <c r="L71" s="17">
        <v>1.174434629335952E-2</v>
      </c>
      <c r="M71" s="14"/>
      <c r="N71" s="8" t="s">
        <v>164</v>
      </c>
      <c r="O71" s="17">
        <v>-1.7263862894747128E-2</v>
      </c>
      <c r="P71" s="14"/>
      <c r="Q71" s="8" t="s">
        <v>163</v>
      </c>
      <c r="R71" s="17">
        <v>-2.3664727472463287E-2</v>
      </c>
      <c r="S71" s="14"/>
      <c r="T71" s="14"/>
      <c r="U71" s="14"/>
      <c r="V71" s="14"/>
      <c r="W71" s="14"/>
      <c r="X71" s="14"/>
      <c r="Y71" s="14"/>
      <c r="Z71" s="14"/>
      <c r="AA71" s="14"/>
      <c r="AB71" s="14"/>
      <c r="AC71" s="14"/>
      <c r="AD71" s="14"/>
    </row>
    <row r="72" spans="1:30" s="12" customFormat="1" ht="15" hidden="1" customHeight="1" x14ac:dyDescent="0.35">
      <c r="A72" s="98"/>
      <c r="B72" s="98"/>
      <c r="C72" s="98"/>
      <c r="D72" s="99"/>
      <c r="E72" s="101" t="s">
        <v>166</v>
      </c>
      <c r="F72" s="102">
        <v>6.5691497875388638E-2</v>
      </c>
      <c r="G72" s="14"/>
      <c r="H72" s="8" t="s">
        <v>162</v>
      </c>
      <c r="I72" s="17">
        <v>-4.2706866729380621E-4</v>
      </c>
      <c r="J72" s="14"/>
      <c r="K72" s="8" t="s">
        <v>167</v>
      </c>
      <c r="L72" s="17">
        <v>1.8092750008716463E-2</v>
      </c>
      <c r="M72" s="14"/>
      <c r="N72" s="8" t="s">
        <v>163</v>
      </c>
      <c r="O72" s="17">
        <v>2.108767970093206E-2</v>
      </c>
      <c r="P72" s="14"/>
      <c r="Q72" s="8" t="s">
        <v>162</v>
      </c>
      <c r="R72" s="17">
        <v>4.660382773009486E-2</v>
      </c>
      <c r="S72" s="14"/>
      <c r="T72" s="14"/>
      <c r="U72" s="14"/>
      <c r="V72" s="14"/>
      <c r="W72" s="14"/>
      <c r="X72" s="14"/>
      <c r="Y72" s="14"/>
      <c r="Z72" s="14"/>
      <c r="AA72" s="14"/>
      <c r="AB72" s="14"/>
      <c r="AC72" s="14"/>
      <c r="AD72" s="14"/>
    </row>
    <row r="73" spans="1:30" s="12" customFormat="1" ht="15" hidden="1" customHeight="1" x14ac:dyDescent="0.35">
      <c r="A73" s="98"/>
      <c r="B73" s="98"/>
      <c r="C73" s="98"/>
      <c r="D73" s="99"/>
      <c r="E73" s="101" t="s">
        <v>168</v>
      </c>
      <c r="F73" s="102">
        <v>0.10242363332291027</v>
      </c>
      <c r="G73" s="14"/>
      <c r="H73" s="8" t="s">
        <v>165</v>
      </c>
      <c r="I73" s="17">
        <v>4.3110378533373073E-4</v>
      </c>
      <c r="J73" s="14"/>
      <c r="K73" s="8" t="s">
        <v>165</v>
      </c>
      <c r="L73" s="17">
        <v>1.8303538990662727E-2</v>
      </c>
      <c r="M73" s="14"/>
      <c r="N73" s="8" t="s">
        <v>167</v>
      </c>
      <c r="O73" s="17">
        <v>2.8943610885417304E-2</v>
      </c>
      <c r="P73" s="14"/>
      <c r="Q73" s="8" t="s">
        <v>167</v>
      </c>
      <c r="R73" s="17">
        <v>8.5137188496767768E-2</v>
      </c>
      <c r="S73" s="14"/>
      <c r="T73" s="14"/>
      <c r="U73" s="14"/>
      <c r="V73" s="14"/>
      <c r="W73" s="14"/>
      <c r="X73" s="14"/>
      <c r="Y73" s="14"/>
      <c r="Z73" s="14"/>
      <c r="AA73" s="14"/>
      <c r="AB73" s="14"/>
      <c r="AC73" s="14"/>
      <c r="AD73" s="14"/>
    </row>
    <row r="74" spans="1:30" s="12" customFormat="1" ht="15" hidden="1" customHeight="1" x14ac:dyDescent="0.35">
      <c r="A74" s="98"/>
      <c r="B74" s="98"/>
      <c r="C74" s="98"/>
      <c r="D74" s="99"/>
      <c r="E74" s="101" t="s">
        <v>163</v>
      </c>
      <c r="F74" s="102">
        <v>0.13804146085012903</v>
      </c>
      <c r="G74" s="14"/>
      <c r="H74" s="8" t="s">
        <v>167</v>
      </c>
      <c r="I74" s="17">
        <v>5.6635562859685962E-4</v>
      </c>
      <c r="J74" s="14"/>
      <c r="K74" s="8" t="s">
        <v>168</v>
      </c>
      <c r="L74" s="17">
        <v>2.3253441895087379E-2</v>
      </c>
      <c r="M74" s="14"/>
      <c r="N74" s="8" t="s">
        <v>169</v>
      </c>
      <c r="O74" s="17">
        <v>5.0538668731072267E-2</v>
      </c>
      <c r="P74" s="14"/>
      <c r="Q74" s="8" t="s">
        <v>166</v>
      </c>
      <c r="R74" s="17">
        <v>9.9514134252356223E-2</v>
      </c>
      <c r="S74" s="14"/>
      <c r="T74" s="14"/>
      <c r="U74" s="14"/>
      <c r="V74" s="14"/>
      <c r="W74" s="14"/>
      <c r="X74" s="14"/>
      <c r="Y74" s="14"/>
      <c r="Z74" s="14"/>
      <c r="AA74" s="14"/>
      <c r="AB74" s="14"/>
      <c r="AC74" s="14"/>
      <c r="AD74" s="14"/>
    </row>
    <row r="75" spans="1:30" s="12" customFormat="1" ht="15" hidden="1" customHeight="1" x14ac:dyDescent="0.35">
      <c r="A75" s="98"/>
      <c r="B75" s="98"/>
      <c r="C75" s="98"/>
      <c r="D75" s="99"/>
      <c r="E75" s="101" t="s">
        <v>167</v>
      </c>
      <c r="F75" s="102">
        <v>0.13870564123949114</v>
      </c>
      <c r="G75" s="14"/>
      <c r="H75" s="8" t="s">
        <v>164</v>
      </c>
      <c r="I75" s="17">
        <v>7.5765939027760965E-4</v>
      </c>
      <c r="J75" s="14"/>
      <c r="K75" s="8" t="s">
        <v>169</v>
      </c>
      <c r="L75" s="17">
        <v>2.9446138766915597E-2</v>
      </c>
      <c r="M75" s="14"/>
      <c r="N75" s="8" t="s">
        <v>168</v>
      </c>
      <c r="O75" s="17">
        <v>7.1850294751440558E-2</v>
      </c>
      <c r="P75" s="14"/>
      <c r="Q75" s="8" t="s">
        <v>168</v>
      </c>
      <c r="R75" s="17">
        <v>0.19482083951639773</v>
      </c>
      <c r="S75" s="14"/>
      <c r="T75" s="14"/>
      <c r="U75" s="14"/>
      <c r="V75" s="14"/>
      <c r="W75" s="14"/>
      <c r="X75" s="14"/>
      <c r="Y75" s="14"/>
      <c r="Z75" s="14"/>
      <c r="AA75" s="14"/>
      <c r="AB75" s="14"/>
      <c r="AC75" s="14"/>
      <c r="AD75" s="14"/>
    </row>
    <row r="76" spans="1:30" s="12" customFormat="1" ht="15" hidden="1" customHeight="1" x14ac:dyDescent="0.35">
      <c r="A76" s="98"/>
      <c r="B76" s="98"/>
      <c r="C76" s="98"/>
      <c r="D76" s="99"/>
      <c r="E76" s="101" t="s">
        <v>165</v>
      </c>
      <c r="F76" s="102">
        <v>0.14620212498937657</v>
      </c>
      <c r="G76" s="14"/>
      <c r="H76" s="8" t="s">
        <v>168</v>
      </c>
      <c r="I76" s="17">
        <v>1.6693910347684859E-3</v>
      </c>
      <c r="J76" s="14"/>
      <c r="K76" s="8" t="s">
        <v>166</v>
      </c>
      <c r="L76" s="17">
        <v>3.294016199448957E-2</v>
      </c>
      <c r="M76" s="14"/>
      <c r="N76" s="8" t="s">
        <v>166</v>
      </c>
      <c r="O76" s="17">
        <v>0.10393695860574459</v>
      </c>
      <c r="P76" s="14"/>
      <c r="Q76" s="8" t="s">
        <v>170</v>
      </c>
      <c r="R76" s="17">
        <v>0.2102725310888911</v>
      </c>
      <c r="S76" s="14"/>
      <c r="T76" s="14"/>
      <c r="U76" s="14"/>
      <c r="V76" s="14"/>
      <c r="W76" s="14"/>
      <c r="X76" s="14"/>
      <c r="Y76" s="14"/>
      <c r="Z76" s="14"/>
      <c r="AA76" s="14"/>
      <c r="AB76" s="14"/>
      <c r="AC76" s="14"/>
      <c r="AD76" s="14"/>
    </row>
    <row r="77" spans="1:30" s="12" customFormat="1" ht="15" hidden="1" customHeight="1" x14ac:dyDescent="0.35">
      <c r="A77" s="98"/>
      <c r="B77" s="98"/>
      <c r="C77" s="98"/>
      <c r="D77" s="99"/>
      <c r="E77" s="101" t="s">
        <v>170</v>
      </c>
      <c r="F77" s="102">
        <v>0.17579713267080943</v>
      </c>
      <c r="G77" s="14"/>
      <c r="H77" s="8" t="s">
        <v>169</v>
      </c>
      <c r="I77" s="17">
        <v>1.8694061571609133E-3</v>
      </c>
      <c r="J77" s="14"/>
      <c r="K77" s="8" t="s">
        <v>170</v>
      </c>
      <c r="L77" s="17">
        <v>4.3827974935769731E-2</v>
      </c>
      <c r="M77" s="14"/>
      <c r="N77" s="8" t="s">
        <v>170</v>
      </c>
      <c r="O77" s="17">
        <v>0.11994573832585198</v>
      </c>
      <c r="P77" s="14"/>
      <c r="Q77" s="8" t="s">
        <v>169</v>
      </c>
      <c r="R77" s="17">
        <v>0.24690843302140619</v>
      </c>
      <c r="S77" s="14"/>
      <c r="T77" s="14"/>
      <c r="U77" s="14"/>
      <c r="V77" s="14"/>
      <c r="W77" s="14"/>
      <c r="X77" s="14"/>
      <c r="Y77" s="14"/>
      <c r="Z77" s="14"/>
      <c r="AA77" s="14"/>
      <c r="AB77" s="14"/>
      <c r="AC77" s="14"/>
      <c r="AD77" s="14"/>
    </row>
    <row r="78" spans="1:30" ht="15" hidden="1" customHeight="1" x14ac:dyDescent="0.35">
      <c r="A78" s="97"/>
      <c r="B78" s="97"/>
      <c r="C78" s="97"/>
      <c r="D78" s="97"/>
      <c r="E78" s="102"/>
      <c r="F78" s="102"/>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97"/>
      <c r="B79" s="97"/>
      <c r="C79" s="97"/>
      <c r="D79" s="97"/>
      <c r="E79" s="97"/>
      <c r="F79" s="97"/>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97"/>
      <c r="B80" s="97"/>
      <c r="C80" s="97"/>
      <c r="D80" s="97"/>
      <c r="E80" s="101"/>
      <c r="F80" s="101"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97"/>
      <c r="B81" s="97"/>
      <c r="C81" s="97"/>
      <c r="D81" s="97"/>
      <c r="E81" s="99" t="s">
        <v>171</v>
      </c>
      <c r="F81" s="103">
        <v>-0.25326264422872791</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97"/>
      <c r="B82" s="97"/>
      <c r="C82" s="97"/>
      <c r="D82" s="97"/>
      <c r="E82" s="99" t="s">
        <v>173</v>
      </c>
      <c r="F82" s="103">
        <v>-0.24500158854893272</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97"/>
      <c r="B83" s="97"/>
      <c r="C83" s="97"/>
      <c r="D83" s="97"/>
      <c r="E83" s="99" t="s">
        <v>175</v>
      </c>
      <c r="F83" s="103">
        <v>-0.23611111111111116</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97"/>
      <c r="B84" s="97"/>
      <c r="C84" s="97"/>
      <c r="D84" s="97"/>
      <c r="E84" s="99" t="s">
        <v>177</v>
      </c>
      <c r="F84" s="103">
        <v>-0.22580646891747747</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97"/>
      <c r="B85" s="97"/>
      <c r="C85" s="97"/>
      <c r="D85" s="97"/>
      <c r="E85" s="99" t="s">
        <v>179</v>
      </c>
      <c r="F85" s="103">
        <v>-0.17777780203791393</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97"/>
      <c r="B86" s="97"/>
      <c r="C86" s="97"/>
      <c r="D86" s="97"/>
      <c r="E86" s="99" t="s">
        <v>172</v>
      </c>
      <c r="F86" s="103">
        <v>-0.1124260355029586</v>
      </c>
      <c r="G86" s="16"/>
      <c r="H86" s="16" t="s">
        <v>181</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97"/>
      <c r="B87" s="97"/>
      <c r="C87" s="97"/>
      <c r="D87" s="97"/>
      <c r="E87" s="99" t="s">
        <v>174</v>
      </c>
      <c r="F87" s="103">
        <v>-9.1732045866022904E-2</v>
      </c>
      <c r="G87" s="16"/>
      <c r="H87" s="16" t="s">
        <v>182</v>
      </c>
      <c r="I87" s="15">
        <v>2.5</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97"/>
      <c r="B88" s="97"/>
      <c r="C88" s="97"/>
      <c r="D88" s="97"/>
      <c r="E88" s="99" t="s">
        <v>183</v>
      </c>
      <c r="F88" s="103">
        <v>-8.9848308051341919E-2</v>
      </c>
      <c r="G88" s="16"/>
      <c r="H88" s="16" t="s">
        <v>184</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97"/>
      <c r="B89" s="97"/>
      <c r="C89" s="97"/>
      <c r="D89" s="97"/>
      <c r="E89" s="99" t="s">
        <v>185</v>
      </c>
      <c r="F89" s="103">
        <v>-8.5714285714285743E-2</v>
      </c>
      <c r="G89" s="16"/>
      <c r="H89" s="16" t="s">
        <v>186</v>
      </c>
      <c r="I89" s="15">
        <v>2.5454545021057129</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97"/>
      <c r="B90" s="97"/>
      <c r="C90" s="97"/>
      <c r="D90" s="97"/>
      <c r="E90" s="99" t="s">
        <v>187</v>
      </c>
      <c r="F90" s="103">
        <v>-6.2565916799494081E-2</v>
      </c>
      <c r="G90" s="16"/>
      <c r="H90" s="16" t="s">
        <v>188</v>
      </c>
      <c r="I90" s="15">
        <v>2.6666667461395264</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97"/>
      <c r="B91" s="97"/>
      <c r="C91" s="97"/>
      <c r="D91" s="97"/>
      <c r="E91" s="99" t="s">
        <v>189</v>
      </c>
      <c r="F91" s="103">
        <v>0.13870564123949114</v>
      </c>
      <c r="G91" s="16"/>
      <c r="H91" s="16" t="s">
        <v>189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97"/>
      <c r="B92" s="97"/>
      <c r="C92" s="97"/>
      <c r="D92" s="97"/>
      <c r="E92" s="99" t="s">
        <v>190</v>
      </c>
      <c r="F92" s="103">
        <v>0.34203584940863063</v>
      </c>
      <c r="G92" s="16"/>
      <c r="H92" s="16" t="s">
        <v>191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97"/>
      <c r="B93" s="97"/>
      <c r="C93" s="97"/>
      <c r="D93" s="97"/>
      <c r="E93" s="99" t="s">
        <v>192</v>
      </c>
      <c r="F93" s="103">
        <v>0.35549137358031513</v>
      </c>
      <c r="G93" s="16"/>
      <c r="H93" s="16" t="s">
        <v>193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97"/>
      <c r="B94" s="97"/>
      <c r="C94" s="97"/>
      <c r="D94" s="97"/>
      <c r="E94" s="99" t="s">
        <v>194</v>
      </c>
      <c r="F94" s="103">
        <v>0.37188212941833632</v>
      </c>
      <c r="G94" s="16"/>
      <c r="H94" s="16" t="s">
        <v>195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97"/>
      <c r="B95" s="97"/>
      <c r="C95" s="97"/>
      <c r="D95" s="97"/>
      <c r="E95" s="99" t="s">
        <v>196</v>
      </c>
      <c r="F95" s="103">
        <v>0.40786749482401663</v>
      </c>
      <c r="G95" s="16"/>
      <c r="H95" s="16" t="s">
        <v>197</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97"/>
      <c r="B96" s="97"/>
      <c r="C96" s="97"/>
      <c r="D96" s="97"/>
      <c r="E96" s="99" t="s">
        <v>198</v>
      </c>
      <c r="F96" s="103">
        <v>0.43595037381511093</v>
      </c>
      <c r="G96" s="16"/>
      <c r="H96" s="16" t="s">
        <v>199</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97"/>
      <c r="B97" s="97"/>
      <c r="C97" s="97"/>
      <c r="D97" s="97"/>
      <c r="E97" s="99" t="s">
        <v>191</v>
      </c>
      <c r="F97" s="103">
        <v>0.44578313253012025</v>
      </c>
      <c r="G97" s="16"/>
      <c r="H97" s="16" t="s">
        <v>200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97"/>
      <c r="B98" s="97"/>
      <c r="C98" s="97"/>
      <c r="D98" s="97"/>
      <c r="E98" s="99" t="s">
        <v>200</v>
      </c>
      <c r="F98" s="103">
        <v>0.54595025654496832</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88" t="s">
        <v>202</v>
      </c>
      <c r="F99" s="104">
        <v>0.56424581005586605</v>
      </c>
      <c r="G99" s="11"/>
      <c r="H99" s="11" t="s">
        <v>203</v>
      </c>
      <c r="I99" s="18">
        <v>5</v>
      </c>
    </row>
    <row r="100" spans="1:30" ht="15" hidden="1" customHeight="1" x14ac:dyDescent="0.35">
      <c r="E100" s="88" t="s">
        <v>204</v>
      </c>
      <c r="F100" s="104">
        <v>0.64864864128436839</v>
      </c>
      <c r="G100" s="11"/>
      <c r="H100" s="11" t="s">
        <v>205</v>
      </c>
      <c r="I100" s="18">
        <v>5</v>
      </c>
    </row>
    <row r="101" spans="1:30" ht="15" hidden="1" customHeight="1" x14ac:dyDescent="0.35">
      <c r="E101" s="88" t="s">
        <v>206</v>
      </c>
      <c r="F101" s="104">
        <v>1.1331689507687868</v>
      </c>
      <c r="G101" s="11"/>
      <c r="H101" s="11" t="s">
        <v>207</v>
      </c>
      <c r="I101" s="18">
        <v>5</v>
      </c>
    </row>
    <row r="102" spans="1:30" ht="15" hidden="1" customHeight="1" x14ac:dyDescent="0.35">
      <c r="E102" s="88"/>
      <c r="F102" s="104"/>
    </row>
    <row r="103" spans="1:30" ht="15" hidden="1" customHeight="1" x14ac:dyDescent="0.35">
      <c r="E103" s="88"/>
      <c r="F103" s="104"/>
    </row>
    <row r="104" spans="1:30" ht="15" hidden="1" customHeight="1" x14ac:dyDescent="0.35">
      <c r="E104" s="88"/>
      <c r="F104" s="104"/>
    </row>
    <row r="105" spans="1:30" ht="15" hidden="1" customHeight="1" x14ac:dyDescent="0.35">
      <c r="E105" s="88"/>
      <c r="F105" s="104"/>
    </row>
    <row r="106" spans="1:30" ht="15" hidden="1" customHeight="1" x14ac:dyDescent="0.35">
      <c r="E106" s="88"/>
      <c r="F106" s="104"/>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48" customFormat="1" ht="63" customHeight="1" x14ac:dyDescent="0.65">
      <c r="A1" s="80"/>
      <c r="B1" s="90"/>
      <c r="C1" s="79"/>
      <c r="D1" s="79"/>
      <c r="E1" s="79"/>
      <c r="F1" s="79"/>
      <c r="G1" s="79"/>
      <c r="H1" s="69"/>
      <c r="I1" s="79"/>
      <c r="J1" s="79"/>
      <c r="L1" s="79"/>
      <c r="M1" s="79"/>
      <c r="Q1" s="79"/>
      <c r="R1" s="79"/>
      <c r="S1" s="79"/>
      <c r="T1" s="79"/>
      <c r="U1" s="79"/>
      <c r="V1" s="79"/>
      <c r="Y1" s="69"/>
      <c r="Z1" s="69"/>
      <c r="AA1" s="69"/>
    </row>
    <row r="2" spans="1:31" s="48" customFormat="1" ht="9" customHeight="1" x14ac:dyDescent="0.65">
      <c r="A2" s="131"/>
      <c r="B2" s="132"/>
      <c r="C2" s="133"/>
      <c r="D2" s="133"/>
      <c r="E2" s="133"/>
      <c r="F2" s="133"/>
      <c r="G2" s="133"/>
      <c r="H2" s="134"/>
      <c r="I2" s="133"/>
      <c r="J2" s="133"/>
      <c r="K2" s="135"/>
      <c r="L2" s="133"/>
      <c r="M2" s="133"/>
      <c r="N2" s="135"/>
      <c r="O2" s="135"/>
      <c r="P2" s="135"/>
      <c r="Q2" s="133"/>
      <c r="R2" s="133"/>
      <c r="S2" s="133"/>
      <c r="T2" s="133"/>
      <c r="U2" s="133"/>
      <c r="V2" s="133"/>
      <c r="W2" s="135"/>
      <c r="X2" s="135"/>
      <c r="Y2" s="134"/>
      <c r="Z2" s="134"/>
      <c r="AA2" s="134"/>
      <c r="AB2" s="135"/>
      <c r="AC2" s="135"/>
      <c r="AD2" s="135"/>
      <c r="AE2" s="135"/>
    </row>
    <row r="3" spans="1:31" s="260" customFormat="1" ht="25.15" customHeight="1" x14ac:dyDescent="0.55000000000000004">
      <c r="A3" s="260"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4" t="str">
        <f>MAIN!$B$41</f>
        <v>Pricing date, unless otherwise indicated:</v>
      </c>
      <c r="B43" s="78"/>
      <c r="C43" s="75"/>
      <c r="D43" s="75"/>
      <c r="E43" s="258">
        <f>Pricing_date</f>
        <v>45975</v>
      </c>
      <c r="F43" s="258"/>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4" t="s">
        <v>60</v>
      </c>
      <c r="B44" s="75"/>
      <c r="C44" s="75"/>
      <c r="D44" s="75"/>
      <c r="E44" s="75"/>
      <c r="F44" s="75"/>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2" bestFit="1" customWidth="1"/>
    <col min="9" max="10" width="8.26953125" style="23" customWidth="1"/>
    <col min="11" max="11" width="10.26953125" style="35" bestFit="1" customWidth="1"/>
    <col min="12" max="13" width="8.26953125" style="23" customWidth="1"/>
    <col min="14" max="14" width="10.26953125" style="35" bestFit="1" customWidth="1"/>
    <col min="15" max="16" width="7.453125" style="35" customWidth="1"/>
    <col min="17" max="22" width="8.7265625" style="23" customWidth="1"/>
    <col min="23" max="23" width="8.7265625" style="35"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48" customFormat="1" ht="63" customHeight="1" x14ac:dyDescent="0.65">
      <c r="A1" s="121"/>
      <c r="B1" s="122"/>
      <c r="C1" s="123"/>
      <c r="D1" s="123"/>
      <c r="E1" s="123"/>
      <c r="F1" s="123"/>
      <c r="G1" s="123"/>
      <c r="H1" s="124"/>
      <c r="I1" s="123"/>
      <c r="J1" s="123"/>
      <c r="K1" s="125"/>
      <c r="L1" s="123"/>
      <c r="M1" s="123"/>
      <c r="N1" s="125"/>
      <c r="O1" s="125"/>
      <c r="P1" s="125"/>
      <c r="Q1" s="123"/>
      <c r="R1" s="123"/>
      <c r="S1" s="123"/>
      <c r="T1" s="123"/>
      <c r="U1" s="123"/>
      <c r="V1" s="123"/>
      <c r="W1" s="125"/>
      <c r="X1" s="123"/>
      <c r="Y1" s="123"/>
      <c r="Z1" s="123"/>
      <c r="AA1" s="123"/>
    </row>
    <row r="2" spans="1:35" s="173" customFormat="1" ht="9" customHeight="1" x14ac:dyDescent="0.65">
      <c r="A2" s="169"/>
      <c r="B2" s="170"/>
      <c r="C2" s="171"/>
      <c r="D2" s="171"/>
      <c r="E2" s="171"/>
      <c r="F2" s="171"/>
      <c r="G2" s="171"/>
      <c r="H2" s="172"/>
      <c r="I2" s="171"/>
      <c r="J2" s="171"/>
      <c r="L2" s="171"/>
      <c r="M2" s="171"/>
      <c r="Q2" s="171"/>
      <c r="R2" s="171"/>
      <c r="S2" s="171"/>
      <c r="T2" s="171"/>
      <c r="U2" s="171"/>
      <c r="V2" s="171"/>
      <c r="X2" s="171"/>
      <c r="Y2" s="171"/>
      <c r="Z2" s="171"/>
      <c r="AA2" s="171"/>
    </row>
    <row r="3" spans="1:35" s="94" customFormat="1" ht="14.65" customHeight="1" x14ac:dyDescent="0.35">
      <c r="A3" s="177" t="s">
        <v>3</v>
      </c>
      <c r="B3" s="177" t="s">
        <v>4</v>
      </c>
      <c r="C3" s="178" t="s">
        <v>27</v>
      </c>
      <c r="D3" s="261" t="s">
        <v>5</v>
      </c>
      <c r="E3" s="262"/>
      <c r="F3" s="262"/>
      <c r="G3" s="262"/>
      <c r="H3" s="263"/>
      <c r="I3" s="261" t="s">
        <v>6</v>
      </c>
      <c r="J3" s="262"/>
      <c r="K3" s="263"/>
      <c r="L3" s="261" t="s">
        <v>66</v>
      </c>
      <c r="M3" s="262"/>
      <c r="N3" s="263"/>
      <c r="O3" s="269"/>
      <c r="P3" s="268"/>
      <c r="Q3" s="177" t="s">
        <v>7</v>
      </c>
      <c r="R3" s="178"/>
      <c r="S3" s="178"/>
      <c r="T3" s="178"/>
      <c r="U3" s="182"/>
      <c r="V3" s="181" t="s">
        <v>8</v>
      </c>
      <c r="W3" s="180"/>
      <c r="X3" s="183"/>
      <c r="Y3" s="179"/>
      <c r="Z3" s="179" t="s">
        <v>59</v>
      </c>
      <c r="AA3" s="179"/>
    </row>
    <row r="4" spans="1:35" s="120" customFormat="1" ht="14.65" customHeight="1" x14ac:dyDescent="0.35">
      <c r="A4" s="184"/>
      <c r="B4" s="185"/>
      <c r="C4" s="185"/>
      <c r="D4" s="186" t="s">
        <v>9</v>
      </c>
      <c r="E4" s="187" t="s">
        <v>55</v>
      </c>
      <c r="F4" s="187" t="s">
        <v>56</v>
      </c>
      <c r="G4" s="187" t="s">
        <v>57</v>
      </c>
      <c r="H4" s="187" t="s">
        <v>10</v>
      </c>
      <c r="I4" s="188" t="s">
        <v>11</v>
      </c>
      <c r="J4" s="189" t="s">
        <v>12</v>
      </c>
      <c r="K4" s="189" t="s">
        <v>13</v>
      </c>
      <c r="L4" s="188" t="s">
        <v>11</v>
      </c>
      <c r="M4" s="189" t="s">
        <v>12</v>
      </c>
      <c r="N4" s="189" t="s">
        <v>13</v>
      </c>
      <c r="O4" s="320" t="s">
        <v>0</v>
      </c>
      <c r="P4" s="321" t="s">
        <v>2</v>
      </c>
      <c r="Q4" s="321" t="s">
        <v>1</v>
      </c>
      <c r="R4" s="321" t="s">
        <v>14</v>
      </c>
      <c r="S4" s="321" t="s">
        <v>15</v>
      </c>
      <c r="T4" s="322" t="s">
        <v>16</v>
      </c>
      <c r="U4" s="309" t="s">
        <v>17</v>
      </c>
      <c r="V4" s="189" t="s">
        <v>18</v>
      </c>
      <c r="W4" s="189" t="s">
        <v>19</v>
      </c>
      <c r="X4" s="190" t="s">
        <v>20</v>
      </c>
      <c r="Y4" s="189" t="s">
        <v>21</v>
      </c>
      <c r="Z4" s="189" t="s">
        <v>22</v>
      </c>
      <c r="AA4" s="189" t="s">
        <v>23</v>
      </c>
      <c r="AB4" s="119"/>
      <c r="AC4" s="119"/>
      <c r="AD4" s="119"/>
      <c r="AE4" s="119"/>
      <c r="AF4" s="119"/>
      <c r="AG4" s="119"/>
      <c r="AH4" s="119"/>
      <c r="AI4" s="119"/>
    </row>
    <row r="5" spans="1:35" ht="14.65" customHeight="1" x14ac:dyDescent="0.35">
      <c r="A5" s="271" t="s">
        <v>69</v>
      </c>
      <c r="B5" s="271" t="s">
        <v>70</v>
      </c>
      <c r="C5" s="316" t="s">
        <v>166</v>
      </c>
      <c r="D5" s="313">
        <v>888.45</v>
      </c>
      <c r="E5" s="313">
        <v>888.45100000000002</v>
      </c>
      <c r="F5" s="313">
        <v>28232.11212072874</v>
      </c>
      <c r="G5" s="313">
        <v>74.245296417910467</v>
      </c>
      <c r="H5" s="317">
        <v>0.43462635232413588</v>
      </c>
      <c r="I5" s="311">
        <v>8.4737083223609293</v>
      </c>
      <c r="J5" s="311">
        <v>1.4390827820102021</v>
      </c>
      <c r="K5" s="318" t="s">
        <v>71</v>
      </c>
      <c r="L5" s="311">
        <v>11.472907133854271</v>
      </c>
      <c r="M5" s="311">
        <v>0.89787878918589625</v>
      </c>
      <c r="N5" s="311" t="s">
        <v>71</v>
      </c>
      <c r="O5" s="276">
        <v>3.157002531175257E-2</v>
      </c>
      <c r="P5" s="288">
        <v>8.0682939999999995E-2</v>
      </c>
      <c r="Q5" s="288">
        <v>0.1389668</v>
      </c>
      <c r="R5" s="288">
        <v>0.31218029999999997</v>
      </c>
      <c r="S5" s="288">
        <v>0.22165840000000001</v>
      </c>
      <c r="T5" s="277">
        <v>0.2412695</v>
      </c>
      <c r="U5" s="312">
        <v>2.0131061659795436E-2</v>
      </c>
      <c r="V5" s="312">
        <v>0.1255341182480243</v>
      </c>
      <c r="W5" s="312" t="s">
        <v>72</v>
      </c>
      <c r="X5" s="319">
        <v>5.6363504916628615E-2</v>
      </c>
      <c r="Y5" s="313">
        <v>946.81361128738899</v>
      </c>
      <c r="Z5" s="314">
        <v>6.5691497875388638E-2</v>
      </c>
      <c r="AA5" s="278" t="s">
        <v>72</v>
      </c>
      <c r="AB5" s="270"/>
      <c r="AC5" s="270"/>
      <c r="AD5" s="270"/>
      <c r="AE5" s="270"/>
      <c r="AF5" s="270"/>
      <c r="AG5" s="270"/>
      <c r="AH5" s="270"/>
      <c r="AI5" s="270"/>
    </row>
    <row r="6" spans="1:35" ht="14.65" customHeight="1" x14ac:dyDescent="0.35">
      <c r="A6" s="279" t="s">
        <v>74</v>
      </c>
      <c r="B6" s="279" t="s">
        <v>75</v>
      </c>
      <c r="C6" s="310" t="s">
        <v>166</v>
      </c>
      <c r="D6" s="281">
        <v>5723.5</v>
      </c>
      <c r="E6" s="281">
        <v>14866.22</v>
      </c>
      <c r="F6" s="281">
        <v>33521.400709575129</v>
      </c>
      <c r="G6" s="281">
        <v>87.535949076104529</v>
      </c>
      <c r="H6" s="308">
        <v>0.44313784891225022</v>
      </c>
      <c r="I6" s="315">
        <v>9.2817857155828563</v>
      </c>
      <c r="J6" s="315">
        <v>1.2487437775173045</v>
      </c>
      <c r="K6" s="308" t="s">
        <v>71</v>
      </c>
      <c r="L6" s="315">
        <v>12.037139164996431</v>
      </c>
      <c r="M6" s="315">
        <v>0.71088337011010827</v>
      </c>
      <c r="N6" s="315" t="s">
        <v>71</v>
      </c>
      <c r="O6" s="285">
        <v>3.2321483325216782E-2</v>
      </c>
      <c r="P6" s="286">
        <v>8.2009570000000004E-2</v>
      </c>
      <c r="Q6" s="286">
        <v>0.16093350000000001</v>
      </c>
      <c r="R6" s="286">
        <v>0.29777989999999999</v>
      </c>
      <c r="S6" s="286">
        <v>0.23257950000000002</v>
      </c>
      <c r="T6" s="287">
        <v>0.25059979999999998</v>
      </c>
      <c r="U6" s="286">
        <v>2.1510318873541205E-2</v>
      </c>
      <c r="V6" s="286">
        <v>0.11198927768150335</v>
      </c>
      <c r="W6" s="286" t="s">
        <v>72</v>
      </c>
      <c r="X6" s="287">
        <v>5.3345950554730501E-2</v>
      </c>
      <c r="Y6" s="281">
        <v>5992.9612850000003</v>
      </c>
      <c r="Z6" s="283">
        <v>4.7079808683497815E-2</v>
      </c>
      <c r="AA6" s="283" t="s">
        <v>72</v>
      </c>
      <c r="AB6" s="270"/>
      <c r="AC6" s="270"/>
      <c r="AD6" s="270"/>
      <c r="AE6" s="270"/>
      <c r="AF6" s="270"/>
      <c r="AG6" s="270"/>
      <c r="AH6" s="270"/>
      <c r="AI6" s="270"/>
    </row>
    <row r="7" spans="1:35" ht="14.65" customHeight="1" x14ac:dyDescent="0.35">
      <c r="A7" s="271" t="s">
        <v>328</v>
      </c>
      <c r="B7" s="271" t="s">
        <v>329</v>
      </c>
      <c r="C7" s="272" t="s">
        <v>163</v>
      </c>
      <c r="D7" s="289">
        <v>1250.4100000000001</v>
      </c>
      <c r="E7" s="273">
        <v>333.42570000000001</v>
      </c>
      <c r="F7" s="273">
        <v>2328133.3041978651</v>
      </c>
      <c r="G7" s="291" t="s">
        <v>72</v>
      </c>
      <c r="H7" s="278">
        <v>0.17680996321323642</v>
      </c>
      <c r="I7" s="275">
        <v>17.235751706978327</v>
      </c>
      <c r="J7" s="274">
        <v>2.1911218546609055</v>
      </c>
      <c r="K7" s="274" t="s">
        <v>71</v>
      </c>
      <c r="L7" s="275">
        <v>15.338307899375556</v>
      </c>
      <c r="M7" s="274">
        <v>2.162483898597936</v>
      </c>
      <c r="N7" s="274" t="s">
        <v>71</v>
      </c>
      <c r="O7" s="276">
        <v>-1.1580478396281513E-2</v>
      </c>
      <c r="P7" s="288">
        <v>-4.789185E-2</v>
      </c>
      <c r="Q7" s="288">
        <v>3.5598879999999999E-2</v>
      </c>
      <c r="R7" s="288">
        <v>-9.5109679999999999E-3</v>
      </c>
      <c r="S7" s="288">
        <v>-2.7944569999999998E-2</v>
      </c>
      <c r="T7" s="288">
        <v>-4.411429E-2</v>
      </c>
      <c r="U7" s="276">
        <v>2.7006277686572301E-2</v>
      </c>
      <c r="V7" s="288">
        <v>0.13562860540950808</v>
      </c>
      <c r="W7" s="288" t="s">
        <v>72</v>
      </c>
      <c r="X7" s="277">
        <v>4.0841169905588559E-2</v>
      </c>
      <c r="Y7" s="289">
        <v>1423.0184230616101</v>
      </c>
      <c r="Z7" s="278">
        <v>0.13804146085012903</v>
      </c>
      <c r="AA7" s="278" t="s">
        <v>72</v>
      </c>
      <c r="AB7" s="270"/>
      <c r="AC7" s="270"/>
      <c r="AD7" s="270"/>
      <c r="AE7" s="270"/>
      <c r="AF7" s="270"/>
      <c r="AG7" s="270"/>
      <c r="AH7" s="270"/>
      <c r="AI7" s="270"/>
    </row>
    <row r="8" spans="1:35" ht="14.65" customHeight="1" x14ac:dyDescent="0.35">
      <c r="A8" s="279" t="s">
        <v>330</v>
      </c>
      <c r="B8" s="279" t="s">
        <v>331</v>
      </c>
      <c r="C8" s="280" t="s">
        <v>163</v>
      </c>
      <c r="D8" s="290">
        <v>11177.66</v>
      </c>
      <c r="E8" s="281">
        <v>2980.55</v>
      </c>
      <c r="F8" s="281">
        <v>2528747.4428089787</v>
      </c>
      <c r="G8" s="293">
        <v>1503.7063364905418</v>
      </c>
      <c r="H8" s="283">
        <v>0.20741011161424114</v>
      </c>
      <c r="I8" s="284">
        <v>18.859549505176446</v>
      </c>
      <c r="J8" s="282">
        <v>2.2642547073662262</v>
      </c>
      <c r="K8" s="282" t="s">
        <v>71</v>
      </c>
      <c r="L8" s="284">
        <v>16.465111750723846</v>
      </c>
      <c r="M8" s="282">
        <v>2.2938309358395137</v>
      </c>
      <c r="N8" s="282" t="s">
        <v>71</v>
      </c>
      <c r="O8" s="285">
        <v>-1.1032218963312967E-2</v>
      </c>
      <c r="P8" s="286">
        <v>-4.4365100000000005E-2</v>
      </c>
      <c r="Q8" s="286">
        <v>3.1759590000000004E-2</v>
      </c>
      <c r="R8" s="286">
        <v>-2.6764329999999999E-2</v>
      </c>
      <c r="S8" s="286">
        <v>-5.203207E-2</v>
      </c>
      <c r="T8" s="286">
        <v>-7.1352960000000007E-2</v>
      </c>
      <c r="U8" s="285">
        <v>2.9652581952837778E-2</v>
      </c>
      <c r="V8" s="286">
        <v>0.13314963842660449</v>
      </c>
      <c r="W8" s="286" t="s">
        <v>72</v>
      </c>
      <c r="X8" s="287">
        <v>3.5815643882529974E-2</v>
      </c>
      <c r="Y8" s="290">
        <v>12753.23034</v>
      </c>
      <c r="Z8" s="283">
        <v>0.14095708225156245</v>
      </c>
      <c r="AA8" s="283" t="s">
        <v>72</v>
      </c>
      <c r="AB8" s="270"/>
      <c r="AC8" s="270"/>
      <c r="AD8" s="270"/>
      <c r="AE8" s="270"/>
      <c r="AF8" s="270"/>
      <c r="AG8" s="270"/>
      <c r="AH8" s="270"/>
      <c r="AI8" s="270"/>
    </row>
    <row r="9" spans="1:35" ht="14.65" customHeight="1" x14ac:dyDescent="0.35">
      <c r="A9" s="271" t="s">
        <v>332</v>
      </c>
      <c r="B9" s="271" t="s">
        <v>333</v>
      </c>
      <c r="C9" s="272" t="s">
        <v>169</v>
      </c>
      <c r="D9" s="289">
        <v>532.05100000000004</v>
      </c>
      <c r="E9" s="273">
        <v>144.8546</v>
      </c>
      <c r="F9" s="273">
        <v>442405.53945650958</v>
      </c>
      <c r="G9" s="291" t="s">
        <v>72</v>
      </c>
      <c r="H9" s="278">
        <v>0.37635960019972126</v>
      </c>
      <c r="I9" s="275">
        <v>9.6450499656731061</v>
      </c>
      <c r="J9" s="274">
        <v>1.7949151796308993</v>
      </c>
      <c r="K9" s="274" t="s">
        <v>71</v>
      </c>
      <c r="L9" s="275">
        <v>10.041991914464731</v>
      </c>
      <c r="M9" s="274">
        <v>1.7499193136092301</v>
      </c>
      <c r="N9" s="274" t="s">
        <v>71</v>
      </c>
      <c r="O9" s="276">
        <v>-2.4858233109854244E-2</v>
      </c>
      <c r="P9" s="288">
        <v>-2.4686929999999999E-2</v>
      </c>
      <c r="Q9" s="288">
        <v>-4.2485080000000001E-2</v>
      </c>
      <c r="R9" s="288">
        <v>7.4676530000000005E-2</v>
      </c>
      <c r="S9" s="288">
        <v>0.27855039999999998</v>
      </c>
      <c r="T9" s="288">
        <v>0.17492529999999998</v>
      </c>
      <c r="U9" s="276">
        <v>3.0791470899893921E-2</v>
      </c>
      <c r="V9" s="288">
        <v>0.18663022786886668</v>
      </c>
      <c r="W9" s="288" t="s">
        <v>72</v>
      </c>
      <c r="X9" s="277">
        <v>4.6369528401965787E-2</v>
      </c>
      <c r="Y9" s="289">
        <v>645.524495775182</v>
      </c>
      <c r="Z9" s="278">
        <v>0.21327559909704519</v>
      </c>
      <c r="AA9" s="278" t="s">
        <v>72</v>
      </c>
      <c r="AB9" s="270"/>
      <c r="AC9" s="270"/>
      <c r="AD9" s="270"/>
      <c r="AE9" s="270"/>
      <c r="AF9" s="270"/>
      <c r="AG9" s="270"/>
      <c r="AH9" s="270"/>
      <c r="AI9" s="270"/>
    </row>
    <row r="10" spans="1:35" ht="14.65" customHeight="1" x14ac:dyDescent="0.35">
      <c r="A10" s="271" t="s">
        <v>316</v>
      </c>
      <c r="B10" s="271" t="s">
        <v>334</v>
      </c>
      <c r="C10" s="272" t="s">
        <v>169</v>
      </c>
      <c r="D10" s="289">
        <v>5949.54</v>
      </c>
      <c r="E10" s="273">
        <v>1619.8040000000001</v>
      </c>
      <c r="F10" s="273">
        <v>244668.23247683651</v>
      </c>
      <c r="G10" s="291">
        <v>293.5839833082436</v>
      </c>
      <c r="H10" s="278">
        <v>0.39366769333856505</v>
      </c>
      <c r="I10" s="275">
        <v>9.3482413792678047E-6</v>
      </c>
      <c r="J10" s="274">
        <v>1.7468459056017186E-6</v>
      </c>
      <c r="K10" s="274" t="s">
        <v>71</v>
      </c>
      <c r="L10" s="275">
        <v>1.1084974810529971E-5</v>
      </c>
      <c r="M10" s="274">
        <v>1.7291843061509706E-6</v>
      </c>
      <c r="N10" s="274" t="s">
        <v>71</v>
      </c>
      <c r="O10" s="276">
        <v>-1.1993171431608052E-2</v>
      </c>
      <c r="P10" s="288">
        <v>-7.1159639999999998E-3</v>
      </c>
      <c r="Q10" s="288">
        <v>-2.879874E-2</v>
      </c>
      <c r="R10" s="288">
        <v>9.057612000000001E-2</v>
      </c>
      <c r="S10" s="288">
        <v>0.25524079999999999</v>
      </c>
      <c r="T10" s="288">
        <v>0.1533089</v>
      </c>
      <c r="U10" s="276">
        <v>4.0561204370170315E-2</v>
      </c>
      <c r="V10" s="288">
        <v>0.18821630556889193</v>
      </c>
      <c r="W10" s="288" t="s">
        <v>72</v>
      </c>
      <c r="X10" s="277">
        <v>4.7978291599014372E-2</v>
      </c>
      <c r="Y10" s="289">
        <v>7033.0835889999998</v>
      </c>
      <c r="Z10" s="278">
        <v>0.18212224625769391</v>
      </c>
      <c r="AA10" s="278" t="s">
        <v>72</v>
      </c>
      <c r="AB10" s="270"/>
      <c r="AC10" s="270"/>
      <c r="AD10" s="270"/>
      <c r="AE10" s="270"/>
      <c r="AF10" s="270"/>
      <c r="AG10" s="270"/>
      <c r="AH10" s="270"/>
      <c r="AI10" s="270"/>
    </row>
    <row r="11" spans="1:35" ht="14.65" customHeight="1" x14ac:dyDescent="0.35">
      <c r="A11" s="279" t="s">
        <v>335</v>
      </c>
      <c r="B11" s="279" t="s">
        <v>336</v>
      </c>
      <c r="C11" s="280" t="s">
        <v>169</v>
      </c>
      <c r="D11" s="290">
        <v>9917.9</v>
      </c>
      <c r="E11" s="281">
        <v>2700.2179999999998</v>
      </c>
      <c r="F11" s="281">
        <v>763644.54754127434</v>
      </c>
      <c r="G11" s="292">
        <v>314.08936797703217</v>
      </c>
      <c r="H11" s="283">
        <v>0.31295009932743878</v>
      </c>
      <c r="I11" s="284">
        <v>20.549191804139333</v>
      </c>
      <c r="J11" s="282">
        <v>2.5784667777709651</v>
      </c>
      <c r="K11" s="282" t="s">
        <v>71</v>
      </c>
      <c r="L11" s="284">
        <v>12.087332225651732</v>
      </c>
      <c r="M11" s="282">
        <v>1.9210527731868037</v>
      </c>
      <c r="N11" s="282" t="s">
        <v>71</v>
      </c>
      <c r="O11" s="285">
        <v>-1.0545113532064443E-2</v>
      </c>
      <c r="P11" s="286">
        <v>-2.0398160000000002E-2</v>
      </c>
      <c r="Q11" s="286">
        <v>-2.9721989999999997E-2</v>
      </c>
      <c r="R11" s="286">
        <v>2.731248E-2</v>
      </c>
      <c r="S11" s="286">
        <v>5.0275730000000005E-2</v>
      </c>
      <c r="T11" s="286">
        <v>5.2967449999999999E-2</v>
      </c>
      <c r="U11" s="285">
        <v>2.6362048106807735E-2</v>
      </c>
      <c r="V11" s="286">
        <v>0.14039523260854389</v>
      </c>
      <c r="W11" s="286" t="s">
        <v>72</v>
      </c>
      <c r="X11" s="287">
        <v>2.3038649088685709E-2</v>
      </c>
      <c r="Y11" s="290" t="s">
        <v>72</v>
      </c>
      <c r="Z11" s="283" t="s">
        <v>72</v>
      </c>
      <c r="AA11" s="283" t="s">
        <v>72</v>
      </c>
      <c r="AB11" s="270"/>
      <c r="AC11" s="270"/>
      <c r="AD11" s="270"/>
      <c r="AE11" s="270"/>
      <c r="AF11" s="270"/>
      <c r="AG11" s="270"/>
      <c r="AH11" s="270"/>
      <c r="AI11" s="270"/>
    </row>
    <row r="12" spans="1:35" ht="14.65" customHeight="1" x14ac:dyDescent="0.35">
      <c r="A12" s="271" t="s">
        <v>337</v>
      </c>
      <c r="B12" s="271" t="s">
        <v>338</v>
      </c>
      <c r="C12" s="272" t="s">
        <v>165</v>
      </c>
      <c r="D12" s="289">
        <v>794.19</v>
      </c>
      <c r="E12" s="294">
        <v>794.19190000000003</v>
      </c>
      <c r="F12" s="273">
        <v>138751.32264230686</v>
      </c>
      <c r="G12" s="291" t="s">
        <v>72</v>
      </c>
      <c r="H12" s="278">
        <v>0.52004611000312218</v>
      </c>
      <c r="I12" s="275">
        <v>11.536349143243202</v>
      </c>
      <c r="J12" s="274">
        <v>1.4538428356891808</v>
      </c>
      <c r="K12" s="274" t="s">
        <v>71</v>
      </c>
      <c r="L12" s="275">
        <v>11.917768669430279</v>
      </c>
      <c r="M12" s="274">
        <v>1.5064861170501691</v>
      </c>
      <c r="N12" s="274" t="s">
        <v>71</v>
      </c>
      <c r="O12" s="276">
        <v>-1.3477591175593662E-2</v>
      </c>
      <c r="P12" s="288">
        <v>6.2105390000000002E-3</v>
      </c>
      <c r="Q12" s="288">
        <v>-6.6304719999999998E-2</v>
      </c>
      <c r="R12" s="288">
        <v>4.3520160000000002E-2</v>
      </c>
      <c r="S12" s="288">
        <v>4.8853520000000004E-2</v>
      </c>
      <c r="T12" s="288">
        <v>3.5641329999999999E-2</v>
      </c>
      <c r="U12" s="276">
        <v>1.6427149575151716E-2</v>
      </c>
      <c r="V12" s="288">
        <v>0.12020483947348858</v>
      </c>
      <c r="W12" s="288" t="s">
        <v>72</v>
      </c>
      <c r="X12" s="277">
        <v>4.4980039905407138E-2</v>
      </c>
      <c r="Y12" s="289">
        <v>910.30226564531301</v>
      </c>
      <c r="Z12" s="278">
        <v>0.14620212498937657</v>
      </c>
      <c r="AA12" s="278" t="s">
        <v>72</v>
      </c>
      <c r="AB12" s="270"/>
      <c r="AC12" s="270"/>
      <c r="AD12" s="270"/>
      <c r="AE12" s="270"/>
      <c r="AF12" s="270"/>
      <c r="AG12" s="270"/>
      <c r="AH12" s="270"/>
      <c r="AI12" s="270"/>
    </row>
    <row r="13" spans="1:35" ht="14.65" customHeight="1" x14ac:dyDescent="0.35">
      <c r="A13" s="279" t="s">
        <v>339</v>
      </c>
      <c r="B13" s="279" t="s">
        <v>340</v>
      </c>
      <c r="C13" s="280" t="s">
        <v>165</v>
      </c>
      <c r="D13" s="290">
        <v>10957.95</v>
      </c>
      <c r="E13" s="295">
        <v>3006.1309999999999</v>
      </c>
      <c r="F13" s="281">
        <v>163868.46257222345</v>
      </c>
      <c r="G13" s="293">
        <v>72.533285713540479</v>
      </c>
      <c r="H13" s="283">
        <v>0.50297943391616351</v>
      </c>
      <c r="I13" s="284">
        <v>12.33811327330732</v>
      </c>
      <c r="J13" s="282">
        <v>1.3492130963728164</v>
      </c>
      <c r="K13" s="282" t="s">
        <v>71</v>
      </c>
      <c r="L13" s="284">
        <v>12.339676042141486</v>
      </c>
      <c r="M13" s="282">
        <v>1.455052245452404</v>
      </c>
      <c r="N13" s="282" t="s">
        <v>71</v>
      </c>
      <c r="O13" s="285">
        <v>-9.1301863111405979E-3</v>
      </c>
      <c r="P13" s="286">
        <v>9.8646150000000002E-3</v>
      </c>
      <c r="Q13" s="286">
        <v>-5.9307290000000006E-2</v>
      </c>
      <c r="R13" s="286">
        <v>3.6252979999999997E-2</v>
      </c>
      <c r="S13" s="286">
        <v>4.8098159999999994E-2</v>
      </c>
      <c r="T13" s="286">
        <v>3.6596070000000001E-2</v>
      </c>
      <c r="U13" s="285">
        <v>1.9588072073098366E-2</v>
      </c>
      <c r="V13" s="286">
        <v>0.10795366715621971</v>
      </c>
      <c r="W13" s="286" t="s">
        <v>72</v>
      </c>
      <c r="X13" s="287">
        <v>4.5841404474599355E-2</v>
      </c>
      <c r="Y13" s="290">
        <v>12539.296830200899</v>
      </c>
      <c r="Z13" s="283">
        <v>0.14431046228545474</v>
      </c>
      <c r="AA13" s="283" t="s">
        <v>72</v>
      </c>
      <c r="AB13" s="270"/>
      <c r="AC13" s="270"/>
      <c r="AD13" s="270"/>
      <c r="AE13" s="270"/>
      <c r="AF13" s="270"/>
      <c r="AG13" s="270"/>
      <c r="AH13" s="270"/>
      <c r="AI13" s="270"/>
    </row>
    <row r="14" spans="1:35" ht="14.65" customHeight="1" x14ac:dyDescent="0.35">
      <c r="A14" s="271" t="s">
        <v>341</v>
      </c>
      <c r="B14" s="271" t="s">
        <v>342</v>
      </c>
      <c r="C14" s="272" t="s">
        <v>164</v>
      </c>
      <c r="D14" s="289">
        <v>1010.48</v>
      </c>
      <c r="E14" s="294">
        <v>3305.4659999999999</v>
      </c>
      <c r="F14" s="273">
        <v>107109.52528790262</v>
      </c>
      <c r="G14" s="291" t="s">
        <v>72</v>
      </c>
      <c r="H14" s="278">
        <v>0.68537065187369461</v>
      </c>
      <c r="I14" s="275">
        <v>18.783077537265733</v>
      </c>
      <c r="J14" s="274">
        <v>2.2045629714356023</v>
      </c>
      <c r="K14" s="274" t="s">
        <v>71</v>
      </c>
      <c r="L14" s="275">
        <v>18.229812323029179</v>
      </c>
      <c r="M14" s="274">
        <v>2.1439443387221226</v>
      </c>
      <c r="N14" s="274" t="s">
        <v>71</v>
      </c>
      <c r="O14" s="276">
        <v>-2.3399318754010467E-3</v>
      </c>
      <c r="P14" s="288">
        <v>-7.1521529999999996E-3</v>
      </c>
      <c r="Q14" s="288">
        <v>-2.0434320000000002E-2</v>
      </c>
      <c r="R14" s="288">
        <v>6.9529590000000002E-2</v>
      </c>
      <c r="S14" s="288">
        <v>0.1922093</v>
      </c>
      <c r="T14" s="288">
        <v>0.17948989999999998</v>
      </c>
      <c r="U14" s="276">
        <v>1.4656826885533538E-2</v>
      </c>
      <c r="V14" s="288">
        <v>0.11795365702547704</v>
      </c>
      <c r="W14" s="288" t="s">
        <v>72</v>
      </c>
      <c r="X14" s="277">
        <v>3.1280448943568802E-2</v>
      </c>
      <c r="Y14" s="289">
        <v>1012.8668270689</v>
      </c>
      <c r="Z14" s="278">
        <v>2.3620725485906657E-3</v>
      </c>
      <c r="AA14" s="278" t="s">
        <v>72</v>
      </c>
      <c r="AB14" s="270"/>
      <c r="AC14" s="270"/>
      <c r="AD14" s="270"/>
      <c r="AE14" s="270"/>
      <c r="AF14" s="270"/>
      <c r="AG14" s="270"/>
      <c r="AH14" s="270"/>
      <c r="AI14" s="270"/>
    </row>
    <row r="15" spans="1:35" ht="14.65" customHeight="1" x14ac:dyDescent="0.35">
      <c r="A15" s="279" t="s">
        <v>343</v>
      </c>
      <c r="B15" s="279" t="s">
        <v>344</v>
      </c>
      <c r="C15" s="280" t="s">
        <v>164</v>
      </c>
      <c r="D15" s="290">
        <v>8893.75</v>
      </c>
      <c r="E15" s="295">
        <v>29093.07</v>
      </c>
      <c r="F15" s="281">
        <v>172579.7937560078</v>
      </c>
      <c r="G15" s="293">
        <v>386.16733835035672</v>
      </c>
      <c r="H15" s="283">
        <v>0.62616693107841315</v>
      </c>
      <c r="I15" s="284">
        <v>17.923462665553473</v>
      </c>
      <c r="J15" s="282">
        <v>1.8094261234771791</v>
      </c>
      <c r="K15" s="282" t="s">
        <v>71</v>
      </c>
      <c r="L15" s="284">
        <v>17.952948379121253</v>
      </c>
      <c r="M15" s="282">
        <v>2.1638094196874293</v>
      </c>
      <c r="N15" s="282" t="s">
        <v>71</v>
      </c>
      <c r="O15" s="285">
        <v>-2.554805512906988E-3</v>
      </c>
      <c r="P15" s="286">
        <v>3.4841850000000003E-3</v>
      </c>
      <c r="Q15" s="286">
        <v>2.258164E-2</v>
      </c>
      <c r="R15" s="286">
        <v>9.9527710000000005E-2</v>
      </c>
      <c r="S15" s="286">
        <v>0.2185156</v>
      </c>
      <c r="T15" s="286">
        <v>0.20797309999999999</v>
      </c>
      <c r="U15" s="285">
        <v>1.6902601741552069E-2</v>
      </c>
      <c r="V15" s="286">
        <v>0.10383924967301521</v>
      </c>
      <c r="W15" s="286" t="s">
        <v>72</v>
      </c>
      <c r="X15" s="287">
        <v>3.391668734727174E-2</v>
      </c>
      <c r="Y15" s="290" t="s">
        <v>72</v>
      </c>
      <c r="Z15" s="283" t="s">
        <v>72</v>
      </c>
      <c r="AA15" s="283" t="s">
        <v>72</v>
      </c>
      <c r="AB15" s="270"/>
      <c r="AC15" s="270"/>
      <c r="AD15" s="270"/>
      <c r="AE15" s="270"/>
      <c r="AF15" s="270"/>
      <c r="AG15" s="270"/>
      <c r="AH15" s="270"/>
      <c r="AI15" s="270"/>
    </row>
    <row r="16" spans="1:35" ht="14.65" customHeight="1" x14ac:dyDescent="0.35">
      <c r="A16" s="271" t="s">
        <v>345</v>
      </c>
      <c r="B16" s="271" t="s">
        <v>346</v>
      </c>
      <c r="C16" s="272" t="s">
        <v>347</v>
      </c>
      <c r="D16" s="289">
        <v>197.58</v>
      </c>
      <c r="E16" s="294">
        <v>524.04280000000006</v>
      </c>
      <c r="F16" s="273">
        <v>12908.187839225875</v>
      </c>
      <c r="G16" s="291" t="s">
        <v>72</v>
      </c>
      <c r="H16" s="278">
        <v>0.48180360881812367</v>
      </c>
      <c r="I16" s="275">
        <v>11.075020181619735</v>
      </c>
      <c r="J16" s="274">
        <v>1.5582403923366663</v>
      </c>
      <c r="K16" s="274" t="s">
        <v>71</v>
      </c>
      <c r="L16" s="275">
        <v>11.486695189974949</v>
      </c>
      <c r="M16" s="274">
        <v>1.7849715083374718</v>
      </c>
      <c r="N16" s="274" t="s">
        <v>71</v>
      </c>
      <c r="O16" s="276">
        <v>-3.1784471015589011E-3</v>
      </c>
      <c r="P16" s="288">
        <v>5.3422119999999997E-2</v>
      </c>
      <c r="Q16" s="288">
        <v>0.19081399999999998</v>
      </c>
      <c r="R16" s="288">
        <v>0.27709810000000001</v>
      </c>
      <c r="S16" s="288">
        <v>0.2015315</v>
      </c>
      <c r="T16" s="288">
        <v>0.24491109999999999</v>
      </c>
      <c r="U16" s="276">
        <v>1.6866158538664678E-2</v>
      </c>
      <c r="V16" s="288">
        <v>0.14074299564487688</v>
      </c>
      <c r="W16" s="288" t="s">
        <v>72</v>
      </c>
      <c r="X16" s="277">
        <v>3.5766108170671065E-2</v>
      </c>
      <c r="Y16" s="289">
        <v>188.629407871795</v>
      </c>
      <c r="Z16" s="278">
        <v>-4.5301103999418002E-2</v>
      </c>
      <c r="AA16" s="278" t="s">
        <v>72</v>
      </c>
      <c r="AB16" s="270"/>
      <c r="AC16" s="270"/>
      <c r="AD16" s="270"/>
      <c r="AE16" s="270"/>
      <c r="AF16" s="270"/>
      <c r="AG16" s="270"/>
      <c r="AH16" s="270"/>
      <c r="AI16" s="270"/>
    </row>
    <row r="17" spans="1:29" ht="14.65" customHeight="1" x14ac:dyDescent="0.35">
      <c r="A17" s="279" t="s">
        <v>325</v>
      </c>
      <c r="B17" s="279" t="s">
        <v>326</v>
      </c>
      <c r="C17" s="280" t="s">
        <v>347</v>
      </c>
      <c r="D17" s="290">
        <v>2066.1999999999998</v>
      </c>
      <c r="E17" s="295">
        <v>5480.19</v>
      </c>
      <c r="F17" s="281">
        <v>21220.081928747055</v>
      </c>
      <c r="G17" s="293">
        <v>2.7247511580639379</v>
      </c>
      <c r="H17" s="283">
        <v>0.4597930019384851</v>
      </c>
      <c r="I17" s="284">
        <v>13.773470230557276</v>
      </c>
      <c r="J17" s="282">
        <v>1.400353800626291</v>
      </c>
      <c r="K17" s="282" t="s">
        <v>71</v>
      </c>
      <c r="L17" s="284">
        <v>11.58448331627655</v>
      </c>
      <c r="M17" s="282">
        <v>1.6167838960838254</v>
      </c>
      <c r="N17" s="282" t="s">
        <v>71</v>
      </c>
      <c r="O17" s="285">
        <v>-6.4817664256039409E-3</v>
      </c>
      <c r="P17" s="286">
        <v>4.6906719999999999E-2</v>
      </c>
      <c r="Q17" s="286">
        <v>6.1825710000000006E-2</v>
      </c>
      <c r="R17" s="286">
        <v>7.5712359999999992E-2</v>
      </c>
      <c r="S17" s="286">
        <v>6.7219560000000003E-3</v>
      </c>
      <c r="T17" s="286">
        <v>4.0427819999999996E-2</v>
      </c>
      <c r="U17" s="285">
        <v>1.4420547597738236E-2</v>
      </c>
      <c r="V17" s="286">
        <v>9.8229491690619411E-2</v>
      </c>
      <c r="W17" s="286" t="s">
        <v>72</v>
      </c>
      <c r="X17" s="287">
        <v>3.6666788548707772E-2</v>
      </c>
      <c r="Y17" s="290">
        <v>1356.8056602694101</v>
      </c>
      <c r="Z17" s="283">
        <v>-0.34333285244922551</v>
      </c>
      <c r="AA17" s="283" t="s">
        <v>72</v>
      </c>
      <c r="AB17" s="270"/>
      <c r="AC17" s="270"/>
    </row>
    <row r="18" spans="1:29" ht="14.65" customHeight="1" x14ac:dyDescent="0.35">
      <c r="A18" s="296" t="s">
        <v>220</v>
      </c>
      <c r="B18" s="296" t="s">
        <v>221</v>
      </c>
      <c r="C18" s="297" t="s">
        <v>167</v>
      </c>
      <c r="D18" s="298">
        <v>750.32</v>
      </c>
      <c r="E18" s="299">
        <v>750.31920000000002</v>
      </c>
      <c r="F18" s="300">
        <v>3057719.2702884832</v>
      </c>
      <c r="G18" s="301"/>
      <c r="H18" s="302"/>
      <c r="I18" s="303"/>
      <c r="J18" s="304"/>
      <c r="K18" s="304"/>
      <c r="L18" s="303"/>
      <c r="M18" s="304"/>
      <c r="N18" s="304"/>
      <c r="O18" s="305">
        <v>-1.2519579999999975E-2</v>
      </c>
      <c r="P18" s="306">
        <v>-3.5058600000000051E-2</v>
      </c>
      <c r="Q18" s="306">
        <v>5.7492640000000872E-3</v>
      </c>
      <c r="R18" s="306">
        <v>2.6906059999999954E-2</v>
      </c>
      <c r="S18" s="306">
        <v>6.6718520000000003E-2</v>
      </c>
      <c r="T18" s="306">
        <v>3.7541889999999967E-2</v>
      </c>
      <c r="U18" s="305"/>
      <c r="V18" s="306"/>
      <c r="W18" s="306"/>
      <c r="X18" s="307"/>
      <c r="Y18" s="298"/>
      <c r="Z18" s="302"/>
      <c r="AA18" s="302"/>
      <c r="AB18" s="270"/>
      <c r="AC18" s="270"/>
    </row>
    <row r="19" spans="1:29" s="45" customFormat="1" ht="18" customHeight="1" x14ac:dyDescent="0.35">
      <c r="A19" s="39"/>
      <c r="B19" s="39"/>
      <c r="C19" s="39"/>
      <c r="D19" s="39"/>
      <c r="E19" s="39"/>
      <c r="F19" s="39"/>
      <c r="G19" s="39"/>
      <c r="H19" s="39"/>
      <c r="I19" s="39"/>
      <c r="J19" s="39"/>
      <c r="K19" s="39"/>
      <c r="L19" s="39"/>
      <c r="M19" s="39"/>
      <c r="N19" s="39"/>
      <c r="O19" s="39"/>
      <c r="P19" s="39"/>
      <c r="Q19" s="39"/>
      <c r="R19" s="39"/>
      <c r="S19" s="39"/>
      <c r="T19" s="39"/>
      <c r="U19" s="39"/>
      <c r="V19" s="39"/>
      <c r="W19" s="39"/>
      <c r="X19" s="40"/>
      <c r="Y19" s="40"/>
      <c r="Z19" s="40"/>
      <c r="AA19" s="40"/>
      <c r="AB19" s="46"/>
      <c r="AC19" s="46"/>
    </row>
    <row r="20" spans="1:29" s="45" customFormat="1" ht="18" customHeight="1" x14ac:dyDescent="0.35">
      <c r="A20" s="39"/>
      <c r="B20" s="39"/>
      <c r="C20" s="39"/>
      <c r="D20" s="39"/>
      <c r="E20" s="39"/>
      <c r="F20" s="39"/>
      <c r="G20" s="39"/>
      <c r="H20" s="39"/>
      <c r="I20" s="39"/>
      <c r="J20" s="39"/>
      <c r="K20" s="39"/>
      <c r="L20" s="39"/>
      <c r="M20" s="39"/>
      <c r="N20" s="39"/>
      <c r="O20" s="39"/>
      <c r="P20" s="39"/>
      <c r="Q20" s="39"/>
      <c r="R20" s="39"/>
      <c r="S20" s="39"/>
      <c r="T20" s="39"/>
      <c r="U20" s="39"/>
      <c r="V20" s="39"/>
      <c r="W20" s="39"/>
      <c r="X20" s="40"/>
      <c r="Y20" s="40"/>
      <c r="Z20" s="40"/>
      <c r="AA20" s="40"/>
      <c r="AB20" s="46"/>
      <c r="AC20" s="46"/>
    </row>
    <row r="21" spans="1:29" s="45" customFormat="1" ht="18" customHeight="1" x14ac:dyDescent="0.35">
      <c r="A21" s="39"/>
      <c r="B21" s="39"/>
      <c r="C21" s="39"/>
      <c r="D21" s="39"/>
      <c r="E21" s="39"/>
      <c r="F21" s="39"/>
      <c r="G21" s="39"/>
      <c r="H21" s="39"/>
      <c r="I21" s="39"/>
      <c r="J21" s="39"/>
      <c r="K21" s="39"/>
      <c r="L21" s="39"/>
      <c r="M21" s="39"/>
      <c r="N21" s="39"/>
      <c r="O21" s="39"/>
      <c r="P21" s="39"/>
      <c r="Q21" s="39"/>
      <c r="R21" s="39"/>
      <c r="S21" s="39"/>
      <c r="T21" s="39"/>
      <c r="U21" s="39"/>
      <c r="V21" s="39"/>
      <c r="W21" s="39"/>
      <c r="X21" s="40"/>
      <c r="Y21" s="40"/>
      <c r="Z21" s="40"/>
      <c r="AA21" s="40"/>
      <c r="AB21" s="46"/>
      <c r="AC21" s="46"/>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5" customFormat="1" ht="14.65" customHeight="1" x14ac:dyDescent="0.3">
      <c r="A54" s="22"/>
      <c r="B54" s="22"/>
      <c r="C54" s="23"/>
      <c r="D54" s="23"/>
      <c r="E54" s="23"/>
      <c r="F54" s="23"/>
      <c r="G54" s="23"/>
      <c r="H54" s="42"/>
      <c r="I54" s="23"/>
      <c r="J54" s="23"/>
      <c r="L54" s="23"/>
      <c r="M54" s="23"/>
      <c r="Q54" s="23"/>
      <c r="R54" s="23"/>
      <c r="S54" s="23"/>
      <c r="T54" s="23"/>
      <c r="U54" s="23"/>
      <c r="V54" s="23"/>
      <c r="X54" s="23"/>
      <c r="Y54" s="23"/>
      <c r="Z54" s="23"/>
      <c r="AA54" s="23"/>
    </row>
    <row r="55" spans="1:27" s="35" customFormat="1" ht="14.65" customHeight="1" x14ac:dyDescent="0.3">
      <c r="A55" s="191" t="s">
        <v>62</v>
      </c>
      <c r="B55" s="22"/>
      <c r="C55" s="23"/>
      <c r="D55" s="23"/>
      <c r="E55" s="23"/>
      <c r="F55" s="23"/>
      <c r="G55" s="23"/>
      <c r="H55" s="42"/>
      <c r="I55" s="23"/>
      <c r="J55" s="23"/>
      <c r="L55" s="23"/>
      <c r="M55" s="23"/>
      <c r="Q55" s="23"/>
      <c r="R55" s="23"/>
      <c r="S55" s="23"/>
      <c r="T55" s="23"/>
      <c r="U55" s="23"/>
      <c r="V55" s="23"/>
      <c r="X55" s="23"/>
      <c r="Y55" s="23"/>
      <c r="Z55" s="23"/>
      <c r="AA55" s="23"/>
    </row>
    <row r="56" spans="1:27" s="35" customFormat="1" ht="14.65" customHeight="1" x14ac:dyDescent="0.3">
      <c r="A56" s="74" t="str">
        <f>MAIN!$B$41</f>
        <v>Pricing date, unless otherwise indicated:</v>
      </c>
      <c r="B56" s="78"/>
      <c r="C56" s="78">
        <f>Pricing_date</f>
        <v>45975</v>
      </c>
      <c r="D56" s="23"/>
      <c r="E56" s="23"/>
      <c r="F56" s="23"/>
      <c r="G56" s="23"/>
      <c r="H56" s="42"/>
      <c r="I56" s="23"/>
      <c r="J56" s="23"/>
      <c r="L56" s="23"/>
      <c r="M56" s="23"/>
      <c r="Q56" s="23"/>
      <c r="R56" s="23"/>
      <c r="S56" s="23"/>
      <c r="T56" s="23"/>
      <c r="U56" s="23"/>
      <c r="V56" s="23"/>
      <c r="X56" s="23"/>
      <c r="Y56" s="23"/>
      <c r="Z56" s="23"/>
      <c r="AA56" s="23"/>
    </row>
    <row r="57" spans="1:27" s="35" customFormat="1" ht="14.65" customHeight="1" x14ac:dyDescent="0.3">
      <c r="A57" s="74" t="s">
        <v>60</v>
      </c>
      <c r="B57" s="93"/>
      <c r="C57" s="87"/>
      <c r="D57" s="23"/>
      <c r="E57" s="23"/>
      <c r="F57" s="23"/>
      <c r="G57" s="23"/>
      <c r="H57" s="42"/>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48" customFormat="1" ht="63" customHeight="1" x14ac:dyDescent="0.65">
      <c r="A1" s="121"/>
      <c r="B1" s="123"/>
      <c r="C1" s="123"/>
      <c r="D1" s="123"/>
      <c r="E1" s="123"/>
      <c r="F1" s="123"/>
      <c r="G1" s="124"/>
      <c r="H1" s="123"/>
      <c r="I1" s="123"/>
      <c r="J1" s="125"/>
      <c r="K1" s="123"/>
      <c r="L1" s="123"/>
      <c r="M1" s="125"/>
      <c r="N1" s="125"/>
      <c r="O1" s="125"/>
      <c r="P1" s="123"/>
      <c r="Q1" s="123"/>
      <c r="R1" s="123"/>
      <c r="S1" s="123"/>
      <c r="T1" s="123"/>
      <c r="U1" s="123"/>
      <c r="V1" s="125"/>
      <c r="W1" s="125"/>
      <c r="X1" s="124"/>
      <c r="Y1" s="124"/>
      <c r="Z1" s="69"/>
    </row>
    <row r="2" spans="1:26" s="48" customFormat="1" ht="9" customHeight="1" x14ac:dyDescent="0.65">
      <c r="A2" s="169"/>
      <c r="B2" s="133"/>
      <c r="C2" s="133"/>
      <c r="D2" s="133"/>
      <c r="E2" s="133"/>
      <c r="F2" s="133"/>
      <c r="G2" s="134"/>
      <c r="H2" s="133"/>
      <c r="I2" s="133"/>
      <c r="J2" s="135"/>
      <c r="K2" s="133"/>
      <c r="L2" s="133"/>
      <c r="M2" s="135"/>
      <c r="N2" s="135"/>
      <c r="O2" s="135"/>
      <c r="P2" s="133"/>
      <c r="Q2" s="133"/>
      <c r="R2" s="133"/>
      <c r="S2" s="133"/>
      <c r="T2" s="133"/>
      <c r="U2" s="133"/>
      <c r="V2" s="135"/>
      <c r="W2" s="135"/>
      <c r="X2" s="134"/>
      <c r="Y2" s="134"/>
      <c r="Z2" s="69"/>
    </row>
    <row r="3" spans="1:26" s="126" customFormat="1" ht="25.15" customHeight="1" x14ac:dyDescent="0.55000000000000004">
      <c r="A3" s="264" t="s">
        <v>26</v>
      </c>
      <c r="B3" s="264"/>
      <c r="C3" s="264"/>
      <c r="D3" s="264"/>
      <c r="E3" s="264"/>
      <c r="F3" s="264"/>
      <c r="G3" s="264"/>
      <c r="H3" s="264"/>
      <c r="I3" s="264"/>
      <c r="J3" s="264"/>
      <c r="K3" s="264"/>
      <c r="L3" s="264"/>
      <c r="M3" s="264"/>
      <c r="N3" s="264"/>
      <c r="O3" s="264"/>
      <c r="P3" s="264"/>
      <c r="Q3" s="264"/>
      <c r="R3" s="264"/>
      <c r="S3" s="264"/>
      <c r="T3" s="264"/>
      <c r="U3" s="264"/>
      <c r="V3" s="264"/>
      <c r="W3" s="264"/>
      <c r="X3" s="264"/>
      <c r="Y3" s="264"/>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65" t="s">
        <v>37</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4" t="str">
        <f>MAIN!$B$41</f>
        <v>Pricing date, unless otherwise indicated:</v>
      </c>
      <c r="B57" s="78"/>
      <c r="C57" s="75"/>
      <c r="D57" s="75"/>
      <c r="E57" s="258">
        <f>Pricing_date</f>
        <v>45975</v>
      </c>
      <c r="F57" s="258"/>
      <c r="G57" s="10"/>
      <c r="H57" s="10"/>
      <c r="I57" s="10"/>
      <c r="J57" s="10"/>
      <c r="K57" s="10"/>
      <c r="L57" s="10"/>
      <c r="M57" s="10"/>
      <c r="N57" s="10"/>
      <c r="O57" s="10"/>
      <c r="P57" s="10"/>
      <c r="Q57" s="10"/>
      <c r="R57" s="10"/>
      <c r="S57" s="10"/>
      <c r="T57" s="10"/>
      <c r="U57" s="10"/>
      <c r="V57" s="10"/>
      <c r="W57" s="10"/>
      <c r="X57" s="10"/>
    </row>
    <row r="58" spans="1:24" x14ac:dyDescent="0.35">
      <c r="A58" s="74" t="s">
        <v>60</v>
      </c>
      <c r="B58" s="75"/>
      <c r="C58" s="75"/>
      <c r="D58" s="75"/>
      <c r="E58" s="75"/>
      <c r="F58" s="75"/>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48" customFormat="1" ht="63" customHeight="1" x14ac:dyDescent="0.65">
      <c r="A1" s="80"/>
      <c r="B1" s="90"/>
      <c r="C1" s="79"/>
      <c r="D1" s="79"/>
      <c r="E1" s="79"/>
      <c r="F1" s="79"/>
      <c r="G1" s="79"/>
      <c r="H1" s="69"/>
      <c r="I1" s="79"/>
      <c r="J1" s="79"/>
      <c r="L1" s="79"/>
      <c r="M1" s="79"/>
      <c r="N1" s="79"/>
      <c r="R1" s="79"/>
      <c r="S1" s="79"/>
      <c r="T1" s="79"/>
      <c r="U1" s="69"/>
      <c r="V1" s="69"/>
    </row>
    <row r="2" spans="1:22" s="48" customFormat="1" ht="9" customHeight="1" x14ac:dyDescent="0.65">
      <c r="A2" s="131"/>
      <c r="B2" s="132"/>
      <c r="C2" s="133"/>
      <c r="D2" s="133"/>
      <c r="E2" s="133"/>
      <c r="F2" s="133"/>
      <c r="G2" s="133"/>
      <c r="H2" s="134"/>
      <c r="I2" s="133"/>
      <c r="J2" s="133"/>
      <c r="K2" s="135"/>
      <c r="L2" s="133"/>
      <c r="M2" s="133"/>
      <c r="N2" s="133"/>
      <c r="O2" s="135"/>
      <c r="P2" s="135"/>
      <c r="Q2" s="135"/>
      <c r="R2" s="133"/>
      <c r="S2" s="133"/>
      <c r="T2" s="133"/>
      <c r="U2" s="134"/>
      <c r="V2" s="69"/>
    </row>
    <row r="3" spans="1:22" s="110" customFormat="1" ht="14.65" customHeight="1" x14ac:dyDescent="0.35">
      <c r="A3" s="111" t="s">
        <v>28</v>
      </c>
      <c r="B3" s="111" t="s">
        <v>3</v>
      </c>
      <c r="C3" s="111" t="s">
        <v>4</v>
      </c>
      <c r="D3" s="112" t="s">
        <v>29</v>
      </c>
      <c r="E3" s="113" t="s">
        <v>30</v>
      </c>
      <c r="F3" s="112" t="s">
        <v>31</v>
      </c>
      <c r="G3" s="113" t="s">
        <v>53</v>
      </c>
      <c r="H3" s="114" t="s">
        <v>52</v>
      </c>
      <c r="I3" s="112" t="s">
        <v>32</v>
      </c>
      <c r="J3" s="112" t="s">
        <v>33</v>
      </c>
      <c r="K3" s="112" t="s">
        <v>67</v>
      </c>
      <c r="L3" s="113" t="s">
        <v>51</v>
      </c>
      <c r="M3" s="112" t="s">
        <v>49</v>
      </c>
      <c r="N3" s="114" t="s">
        <v>42</v>
      </c>
      <c r="O3" s="112" t="s">
        <v>0</v>
      </c>
      <c r="P3" s="112" t="s">
        <v>2</v>
      </c>
      <c r="Q3" s="112" t="s">
        <v>1</v>
      </c>
      <c r="R3" s="112" t="s">
        <v>34</v>
      </c>
      <c r="S3" s="112" t="s">
        <v>35</v>
      </c>
      <c r="T3" s="114" t="s">
        <v>16</v>
      </c>
      <c r="U3" s="112" t="s">
        <v>47</v>
      </c>
    </row>
    <row r="4" spans="1:22" s="110" customFormat="1" ht="14.65" customHeight="1" x14ac:dyDescent="0.35">
      <c r="A4" s="115"/>
      <c r="B4" s="115"/>
      <c r="C4" s="115"/>
      <c r="D4" s="116"/>
      <c r="E4" s="117"/>
      <c r="F4" s="116"/>
      <c r="G4" s="117" t="s">
        <v>58</v>
      </c>
      <c r="H4" s="118" t="s">
        <v>58</v>
      </c>
      <c r="I4" s="116"/>
      <c r="J4" s="116"/>
      <c r="K4" s="116"/>
      <c r="L4" s="117" t="s">
        <v>58</v>
      </c>
      <c r="M4" s="116" t="s">
        <v>50</v>
      </c>
      <c r="N4" s="118" t="s">
        <v>50</v>
      </c>
      <c r="O4" s="266" t="s">
        <v>46</v>
      </c>
      <c r="P4" s="266"/>
      <c r="Q4" s="266"/>
      <c r="R4" s="266"/>
      <c r="S4" s="266"/>
      <c r="T4" s="267"/>
      <c r="U4" s="116" t="s">
        <v>48</v>
      </c>
    </row>
    <row r="5" spans="1:22" s="66" customFormat="1" ht="14.5" x14ac:dyDescent="0.35">
      <c r="A5" s="199" t="s">
        <v>36</v>
      </c>
      <c r="B5" s="199"/>
      <c r="C5" s="199"/>
      <c r="D5" s="200"/>
      <c r="E5" s="201"/>
      <c r="F5" s="200"/>
      <c r="G5" s="201"/>
      <c r="H5" s="202"/>
      <c r="I5" s="200"/>
      <c r="J5" s="203"/>
      <c r="K5" s="203"/>
      <c r="L5" s="204"/>
      <c r="M5" s="203"/>
      <c r="N5" s="205"/>
      <c r="O5" s="203"/>
      <c r="P5" s="203"/>
      <c r="Q5" s="203"/>
      <c r="R5" s="203"/>
      <c r="S5" s="203"/>
      <c r="T5" s="205"/>
      <c r="U5" s="203"/>
    </row>
    <row r="6" spans="1:22" s="35" customFormat="1" ht="13" x14ac:dyDescent="0.3">
      <c r="A6" s="35" t="s">
        <v>208</v>
      </c>
      <c r="B6" s="35" t="s">
        <v>209</v>
      </c>
      <c r="C6" s="35" t="s">
        <v>210</v>
      </c>
      <c r="D6" s="23" t="s">
        <v>211</v>
      </c>
      <c r="E6" s="54">
        <v>995.43</v>
      </c>
      <c r="F6" s="24">
        <v>995.4316</v>
      </c>
      <c r="G6" s="54">
        <v>114955.62071585862</v>
      </c>
      <c r="H6" s="206">
        <v>91268.035200894534</v>
      </c>
      <c r="I6" s="25">
        <v>23.286321101094849</v>
      </c>
      <c r="J6" s="25">
        <v>21.573983017579895</v>
      </c>
      <c r="K6" s="25">
        <v>18.868783010442076</v>
      </c>
      <c r="L6" s="54">
        <v>111252.99800000001</v>
      </c>
      <c r="M6" s="26">
        <v>1.0332811050706123</v>
      </c>
      <c r="N6" s="207">
        <v>0.82036472581974396</v>
      </c>
      <c r="O6" s="34">
        <v>4.5827439999999164E-3</v>
      </c>
      <c r="P6" s="34">
        <v>1.1720310000000067E-2</v>
      </c>
      <c r="Q6" s="34">
        <v>4.5599479999999915E-2</v>
      </c>
      <c r="R6" s="34">
        <v>0.13037589999999999</v>
      </c>
      <c r="S6" s="34">
        <v>0.18136700000000006</v>
      </c>
      <c r="T6" s="208">
        <v>0.18316430000000006</v>
      </c>
      <c r="U6" s="34">
        <v>3.9021205195691244E-2</v>
      </c>
    </row>
    <row r="7" spans="1:22" s="35" customFormat="1" ht="13" x14ac:dyDescent="0.3">
      <c r="A7" s="35" t="s">
        <v>212</v>
      </c>
      <c r="B7" s="35" t="s">
        <v>213</v>
      </c>
      <c r="C7" s="35" t="s">
        <v>214</v>
      </c>
      <c r="D7" s="23" t="s">
        <v>211</v>
      </c>
      <c r="E7" s="54">
        <v>1385.61</v>
      </c>
      <c r="F7" s="24">
        <v>1385.6120000000001</v>
      </c>
      <c r="G7" s="54">
        <v>25898.607570715001</v>
      </c>
      <c r="H7" s="206">
        <v>9995.2501978251294</v>
      </c>
      <c r="I7" s="25">
        <v>16.951954126483532</v>
      </c>
      <c r="J7" s="25">
        <v>15.854051869324516</v>
      </c>
      <c r="K7" s="25">
        <v>13.412722922695538</v>
      </c>
      <c r="L7" s="54">
        <v>38317.17</v>
      </c>
      <c r="M7" s="26">
        <v>0.67590084473135681</v>
      </c>
      <c r="N7" s="207">
        <v>0.26085564768549269</v>
      </c>
      <c r="O7" s="34">
        <v>3.0600810000001033E-3</v>
      </c>
      <c r="P7" s="34">
        <v>1.7635019999999946E-2</v>
      </c>
      <c r="Q7" s="34">
        <v>8.8949299999999898E-2</v>
      </c>
      <c r="R7" s="34">
        <v>0.18187940000000014</v>
      </c>
      <c r="S7" s="34">
        <v>0.27706160000000013</v>
      </c>
      <c r="T7" s="208">
        <v>0.2883659999999999</v>
      </c>
      <c r="U7" s="34">
        <v>3.1062488439136962E-2</v>
      </c>
    </row>
    <row r="8" spans="1:22" s="35" customFormat="1" ht="13" x14ac:dyDescent="0.3">
      <c r="A8" s="35" t="s">
        <v>215</v>
      </c>
      <c r="B8" s="35" t="s">
        <v>216</v>
      </c>
      <c r="C8" s="35" t="s">
        <v>217</v>
      </c>
      <c r="D8" s="23" t="s">
        <v>211</v>
      </c>
      <c r="E8" s="54">
        <v>4343.6400000000003</v>
      </c>
      <c r="F8" s="24">
        <v>4343.6390000000001</v>
      </c>
      <c r="G8" s="54">
        <v>89056.807869223368</v>
      </c>
      <c r="H8" s="206">
        <v>81272.770232533541</v>
      </c>
      <c r="I8" s="25">
        <v>24.359511190239747</v>
      </c>
      <c r="J8" s="25">
        <v>22.552148712683461</v>
      </c>
      <c r="K8" s="25">
        <v>19.847063552813037</v>
      </c>
      <c r="L8" s="54">
        <v>72935.828000000009</v>
      </c>
      <c r="M8" s="26">
        <v>1.2210296408676318</v>
      </c>
      <c r="N8" s="207">
        <v>1.1143051701906166</v>
      </c>
      <c r="O8" s="34">
        <v>4.7714610000000324E-3</v>
      </c>
      <c r="P8" s="34">
        <v>1.0992670000000038E-2</v>
      </c>
      <c r="Q8" s="34">
        <v>4.0502260000000012E-2</v>
      </c>
      <c r="R8" s="34">
        <v>0.12433680000000003</v>
      </c>
      <c r="S8" s="34">
        <v>0.17063450000000002</v>
      </c>
      <c r="T8" s="208">
        <v>0.17147420000000002</v>
      </c>
      <c r="U8" s="34">
        <v>0.04</v>
      </c>
    </row>
    <row r="9" spans="1:22" s="35" customFormat="1" ht="13" x14ac:dyDescent="0.3">
      <c r="A9" s="35" t="s">
        <v>168</v>
      </c>
      <c r="B9" s="35" t="s">
        <v>218</v>
      </c>
      <c r="C9" s="35" t="s">
        <v>219</v>
      </c>
      <c r="D9" s="23" t="s">
        <v>211</v>
      </c>
      <c r="E9" s="54">
        <v>252.42</v>
      </c>
      <c r="F9" s="24">
        <v>252.41679999999999</v>
      </c>
      <c r="G9" s="54">
        <v>3882.2673999049484</v>
      </c>
      <c r="H9" s="206">
        <v>1202.4031415808349</v>
      </c>
      <c r="I9" s="25">
        <v>13.855492845735387</v>
      </c>
      <c r="J9" s="25">
        <v>12.331639269763993</v>
      </c>
      <c r="K9" s="25">
        <v>10.762861568408528</v>
      </c>
      <c r="L9" s="54">
        <v>6791.3540000000012</v>
      </c>
      <c r="M9" s="26">
        <v>0.57164851072480505</v>
      </c>
      <c r="N9" s="207">
        <v>0.17704910413753056</v>
      </c>
      <c r="O9" s="34">
        <v>1.064576000000006E-2</v>
      </c>
      <c r="P9" s="34">
        <v>-6.8558529999995788E-4</v>
      </c>
      <c r="Q9" s="34">
        <v>3.7343619999999911E-2</v>
      </c>
      <c r="R9" s="34">
        <v>0.12650880000000009</v>
      </c>
      <c r="S9" s="34">
        <v>0.24282040000000005</v>
      </c>
      <c r="T9" s="208">
        <v>0.23630709999999988</v>
      </c>
      <c r="U9" s="34">
        <v>7.7142791642005742E-2</v>
      </c>
    </row>
    <row r="10" spans="1:22" s="35" customFormat="1" ht="13" x14ac:dyDescent="0.3">
      <c r="A10" s="65" t="s">
        <v>167</v>
      </c>
      <c r="B10" s="65" t="s">
        <v>220</v>
      </c>
      <c r="C10" s="65" t="s">
        <v>221</v>
      </c>
      <c r="D10" s="28" t="s">
        <v>211</v>
      </c>
      <c r="E10" s="55">
        <v>750.32</v>
      </c>
      <c r="F10" s="209">
        <v>750.31920000000002</v>
      </c>
      <c r="G10" s="55">
        <v>3057.7192702884831</v>
      </c>
      <c r="H10" s="210">
        <v>687.84869900992396</v>
      </c>
      <c r="I10" s="29">
        <v>13.937017303898489</v>
      </c>
      <c r="J10" s="29">
        <v>13.494983931271953</v>
      </c>
      <c r="K10" s="29">
        <v>13.045263218651666</v>
      </c>
      <c r="L10" s="55">
        <v>2307.4990000000003</v>
      </c>
      <c r="M10" s="30">
        <v>1.3251226849019144</v>
      </c>
      <c r="N10" s="211">
        <v>0.2980927398061381</v>
      </c>
      <c r="O10" s="32">
        <v>-1.2519579999999975E-2</v>
      </c>
      <c r="P10" s="32">
        <v>-3.5058600000000051E-2</v>
      </c>
      <c r="Q10" s="32">
        <v>5.7492640000000872E-3</v>
      </c>
      <c r="R10" s="32">
        <v>2.6906059999999954E-2</v>
      </c>
      <c r="S10" s="32">
        <v>6.6718520000000003E-2</v>
      </c>
      <c r="T10" s="33">
        <v>3.7541889999999967E-2</v>
      </c>
      <c r="U10" s="32">
        <v>5.391200841159164E-2</v>
      </c>
    </row>
    <row r="11" spans="1:22" s="66" customFormat="1" ht="14.5" x14ac:dyDescent="0.35">
      <c r="A11" s="57" t="s">
        <v>222</v>
      </c>
      <c r="B11" s="57"/>
      <c r="C11" s="57"/>
      <c r="D11" s="56"/>
      <c r="E11" s="60"/>
      <c r="F11" s="56"/>
      <c r="G11" s="60"/>
      <c r="H11" s="61"/>
      <c r="I11" s="56"/>
      <c r="J11" s="62"/>
      <c r="K11" s="62"/>
      <c r="L11" s="64"/>
      <c r="M11" s="62"/>
      <c r="N11" s="63"/>
      <c r="O11" s="62"/>
      <c r="P11" s="62"/>
      <c r="Q11" s="62"/>
      <c r="R11" s="62"/>
      <c r="S11" s="62"/>
      <c r="T11" s="63"/>
      <c r="U11" s="62"/>
    </row>
    <row r="12" spans="1:22" s="35" customFormat="1" ht="13" x14ac:dyDescent="0.3">
      <c r="A12" s="35" t="s">
        <v>223</v>
      </c>
      <c r="B12" s="35" t="s">
        <v>224</v>
      </c>
      <c r="C12" s="35" t="s">
        <v>225</v>
      </c>
      <c r="D12" s="23" t="s">
        <v>226</v>
      </c>
      <c r="E12" s="54">
        <v>157738.69</v>
      </c>
      <c r="F12" s="24">
        <v>29858.35</v>
      </c>
      <c r="G12" s="54">
        <v>741.0398877348224</v>
      </c>
      <c r="H12" s="206">
        <v>44.777492594399995</v>
      </c>
      <c r="I12" s="25">
        <v>11.688596076646515</v>
      </c>
      <c r="J12" s="25">
        <v>9.8489004682993144</v>
      </c>
      <c r="K12" s="25">
        <v>9.1129509599058149</v>
      </c>
      <c r="L12" s="54">
        <v>2179.4119999999998</v>
      </c>
      <c r="M12" s="26">
        <v>0.34001826535543644</v>
      </c>
      <c r="N12" s="207">
        <v>2.0545675895333237E-2</v>
      </c>
      <c r="O12" s="34">
        <v>2.3854840000000044E-2</v>
      </c>
      <c r="P12" s="34">
        <v>0.13874894931500004</v>
      </c>
      <c r="Q12" s="34">
        <v>0.18306473371880005</v>
      </c>
      <c r="R12" s="34">
        <v>0.20612692496329998</v>
      </c>
      <c r="S12" s="34">
        <v>0.35061451699070023</v>
      </c>
      <c r="T12" s="208">
        <v>0.52923912764799996</v>
      </c>
      <c r="U12" s="34">
        <v>0.13664899999999999</v>
      </c>
    </row>
    <row r="13" spans="1:22" s="35" customFormat="1" ht="13" x14ac:dyDescent="0.3">
      <c r="A13" s="35" t="s">
        <v>227</v>
      </c>
      <c r="B13" s="35" t="s">
        <v>228</v>
      </c>
      <c r="C13" s="35" t="s">
        <v>229</v>
      </c>
      <c r="D13" s="23" t="s">
        <v>230</v>
      </c>
      <c r="E13" s="54">
        <v>9603.02</v>
      </c>
      <c r="F13" s="24">
        <v>10.335610000000001</v>
      </c>
      <c r="G13" s="54">
        <v>166.19033889614374</v>
      </c>
      <c r="H13" s="206">
        <v>68.880381129950308</v>
      </c>
      <c r="I13" s="25">
        <v>13.897083110529028</v>
      </c>
      <c r="J13" s="25">
        <v>13.181963105716509</v>
      </c>
      <c r="K13" s="25">
        <v>12.367681500919664</v>
      </c>
      <c r="L13" s="54">
        <v>330.267</v>
      </c>
      <c r="M13" s="26">
        <v>0.50319995305659893</v>
      </c>
      <c r="N13" s="207">
        <v>0.20855968392225172</v>
      </c>
      <c r="O13" s="34">
        <v>-2.1238810000001607E-4</v>
      </c>
      <c r="P13" s="34">
        <v>9.0050231445099937E-2</v>
      </c>
      <c r="Q13" s="34">
        <v>0.14513940098463007</v>
      </c>
      <c r="R13" s="34">
        <v>0.16425744289909994</v>
      </c>
      <c r="S13" s="34">
        <v>0.5478455068982</v>
      </c>
      <c r="T13" s="208">
        <v>0.53558981852980003</v>
      </c>
      <c r="U13" s="34">
        <v>5.3734999999999998E-2</v>
      </c>
    </row>
    <row r="14" spans="1:22" s="35" customFormat="1" ht="13" x14ac:dyDescent="0.3">
      <c r="A14" s="35" t="s">
        <v>231</v>
      </c>
      <c r="B14" s="35" t="s">
        <v>232</v>
      </c>
      <c r="C14" s="35" t="s">
        <v>233</v>
      </c>
      <c r="D14" s="23" t="s">
        <v>234</v>
      </c>
      <c r="E14" s="54">
        <v>3990.4920000000002</v>
      </c>
      <c r="F14" s="24">
        <v>562.23119999999994</v>
      </c>
      <c r="G14" s="54">
        <v>8883.5709489202527</v>
      </c>
      <c r="H14" s="206">
        <v>8877.898266677812</v>
      </c>
      <c r="I14" s="25">
        <v>18.956282894265016</v>
      </c>
      <c r="J14" s="25">
        <v>15.553960372209936</v>
      </c>
      <c r="K14" s="25">
        <v>13.951689315712333</v>
      </c>
      <c r="L14" s="54">
        <v>18743.803</v>
      </c>
      <c r="M14" s="26">
        <v>0.47394709328305751</v>
      </c>
      <c r="N14" s="207">
        <v>0.47364445020457224</v>
      </c>
      <c r="O14" s="34">
        <v>-9.8846169183874899E-4</v>
      </c>
      <c r="P14" s="34">
        <v>4.4805542856049874E-2</v>
      </c>
      <c r="Q14" s="34">
        <v>9.1952370687020002E-2</v>
      </c>
      <c r="R14" s="34">
        <v>0.20322600590960005</v>
      </c>
      <c r="S14" s="34">
        <v>0.21965262076940006</v>
      </c>
      <c r="T14" s="208">
        <v>0.22410569999719998</v>
      </c>
      <c r="U14" s="34">
        <v>1.805495E-2</v>
      </c>
    </row>
    <row r="15" spans="1:22" s="35" customFormat="1" ht="13" x14ac:dyDescent="0.3">
      <c r="A15" s="35" t="s">
        <v>235</v>
      </c>
      <c r="B15" s="35" t="s">
        <v>236</v>
      </c>
      <c r="C15" s="5" t="s">
        <v>237</v>
      </c>
      <c r="D15" s="23" t="s">
        <v>238</v>
      </c>
      <c r="E15" s="54">
        <v>2071.23</v>
      </c>
      <c r="F15" s="24">
        <v>0.55148830000000004</v>
      </c>
      <c r="G15" s="54">
        <v>79.142868832037763</v>
      </c>
      <c r="H15" s="206">
        <v>31.948974451575697</v>
      </c>
      <c r="I15" s="25">
        <v>11.577460112037146</v>
      </c>
      <c r="J15" s="25">
        <v>9.0298269587618574</v>
      </c>
      <c r="K15" s="25">
        <v>9.0891799464839291</v>
      </c>
      <c r="L15" s="54">
        <v>418.54199999999997</v>
      </c>
      <c r="M15" s="26">
        <v>0.18909182073014838</v>
      </c>
      <c r="N15" s="207">
        <v>7.6333974730315474E-2</v>
      </c>
      <c r="O15" s="176">
        <v>-4.5038729999999916E-3</v>
      </c>
      <c r="P15" s="176">
        <v>0.12483160503839996</v>
      </c>
      <c r="Q15" s="176">
        <v>0.20377031875840013</v>
      </c>
      <c r="R15" s="176">
        <v>0.4003238760175003</v>
      </c>
      <c r="S15" s="176">
        <v>0.81621563498479999</v>
      </c>
      <c r="T15" s="154">
        <v>0.76148241589610022</v>
      </c>
      <c r="U15" s="176">
        <v>0.12115999999999999</v>
      </c>
    </row>
    <row r="16" spans="1:22" s="35" customFormat="1" ht="13" x14ac:dyDescent="0.3">
      <c r="A16" s="35" t="s">
        <v>239</v>
      </c>
      <c r="B16" s="35" t="s">
        <v>240</v>
      </c>
      <c r="C16" s="35" t="s">
        <v>241</v>
      </c>
      <c r="D16" s="23" t="s">
        <v>242</v>
      </c>
      <c r="E16" s="54">
        <v>2480.9299999999998</v>
      </c>
      <c r="F16" s="24">
        <v>119.2577</v>
      </c>
      <c r="G16" s="54">
        <v>104.38677570064301</v>
      </c>
      <c r="H16" s="206">
        <v>15.889381007624216</v>
      </c>
      <c r="I16" s="25">
        <v>13.820344182851807</v>
      </c>
      <c r="J16" s="25">
        <v>13.067396746697481</v>
      </c>
      <c r="K16" s="25">
        <v>11.627050473318921</v>
      </c>
      <c r="L16" s="54">
        <v>345.03699999999998</v>
      </c>
      <c r="M16" s="26">
        <v>0.30253791825410903</v>
      </c>
      <c r="N16" s="207">
        <v>4.6051238005269626E-2</v>
      </c>
      <c r="O16" s="176">
        <v>3.1820149077115722E-2</v>
      </c>
      <c r="P16" s="176">
        <v>6.6217386365099884E-2</v>
      </c>
      <c r="Q16" s="176">
        <v>8.1675419621439982E-2</v>
      </c>
      <c r="R16" s="176">
        <v>0.21291481727799999</v>
      </c>
      <c r="S16" s="176">
        <v>0.70707185166440034</v>
      </c>
      <c r="T16" s="154">
        <v>0.64751801541110021</v>
      </c>
      <c r="U16" s="176">
        <v>4.5732669999999996E-2</v>
      </c>
    </row>
    <row r="17" spans="1:21" s="35" customFormat="1" ht="13" x14ac:dyDescent="0.3">
      <c r="A17" s="35" t="s">
        <v>243</v>
      </c>
      <c r="B17" s="35" t="s">
        <v>244</v>
      </c>
      <c r="C17" s="35" t="s">
        <v>245</v>
      </c>
      <c r="D17" s="23" t="s">
        <v>246</v>
      </c>
      <c r="E17" s="54">
        <v>40190.620000000003</v>
      </c>
      <c r="F17" s="24">
        <v>852.77170000000001</v>
      </c>
      <c r="G17" s="54">
        <v>33.103791395168095</v>
      </c>
      <c r="H17" s="206">
        <v>15.0705933644116</v>
      </c>
      <c r="I17" s="25">
        <v>9.3174738727555599</v>
      </c>
      <c r="J17" s="25">
        <v>8.384061565491967</v>
      </c>
      <c r="K17" s="25">
        <v>7.0962931012431048</v>
      </c>
      <c r="L17" s="54">
        <v>389.06</v>
      </c>
      <c r="M17" s="26">
        <v>8.5086596913504592E-2</v>
      </c>
      <c r="N17" s="207">
        <v>3.8735910564981234E-2</v>
      </c>
      <c r="O17" s="176">
        <v>6.7370919674174523E-3</v>
      </c>
      <c r="P17" s="176">
        <v>7.8267388407650129E-2</v>
      </c>
      <c r="Q17" s="176">
        <v>0.15722216694479996</v>
      </c>
      <c r="R17" s="176">
        <v>0.34517715452119968</v>
      </c>
      <c r="S17" s="176">
        <v>0.33437026056560004</v>
      </c>
      <c r="T17" s="154">
        <v>0.45552883030940006</v>
      </c>
      <c r="U17" s="176">
        <v>0.19540071000000001</v>
      </c>
    </row>
    <row r="18" spans="1:21" s="35" customFormat="1" ht="13" x14ac:dyDescent="0.3">
      <c r="A18" s="35" t="s">
        <v>247</v>
      </c>
      <c r="B18" s="35" t="s">
        <v>248</v>
      </c>
      <c r="C18" s="35" t="s">
        <v>249</v>
      </c>
      <c r="D18" s="23" t="s">
        <v>250</v>
      </c>
      <c r="E18" s="54">
        <v>2059.39</v>
      </c>
      <c r="F18" s="24">
        <v>2391.7860000000001</v>
      </c>
      <c r="G18" s="54">
        <v>152.03357220606921</v>
      </c>
      <c r="H18" s="206">
        <v>80.148942594665996</v>
      </c>
      <c r="I18" s="25">
        <v>11.951756473993022</v>
      </c>
      <c r="J18" s="25">
        <v>10.312194039115719</v>
      </c>
      <c r="K18" s="25">
        <v>9.3930664534747663</v>
      </c>
      <c r="L18" s="54">
        <v>257.14499999999998</v>
      </c>
      <c r="M18" s="26">
        <v>0.59123674271741322</v>
      </c>
      <c r="N18" s="207">
        <v>0.31168773491479906</v>
      </c>
      <c r="O18" s="176">
        <v>4.3348863279439653E-2</v>
      </c>
      <c r="P18" s="176">
        <v>3.7410189659480064E-2</v>
      </c>
      <c r="Q18" s="176">
        <v>-3.3658344295120046E-2</v>
      </c>
      <c r="R18" s="176">
        <v>0.18709033176770018</v>
      </c>
      <c r="S18" s="176">
        <v>0.61892575852020015</v>
      </c>
      <c r="T18" s="154">
        <v>0.57272938368000004</v>
      </c>
      <c r="U18" s="176">
        <v>3.3475100000000001E-2</v>
      </c>
    </row>
    <row r="19" spans="1:21" s="35" customFormat="1" ht="13" x14ac:dyDescent="0.3">
      <c r="A19" s="35" t="s">
        <v>251</v>
      </c>
      <c r="B19" s="35" t="s">
        <v>252</v>
      </c>
      <c r="C19" s="35" t="s">
        <v>253</v>
      </c>
      <c r="D19" s="23" t="s">
        <v>254</v>
      </c>
      <c r="E19" s="54">
        <v>107297.5</v>
      </c>
      <c r="F19" s="24">
        <v>324.28899999999999</v>
      </c>
      <c r="G19" s="54">
        <v>53.304319729483566</v>
      </c>
      <c r="H19" s="206">
        <v>20.672923372073001</v>
      </c>
      <c r="I19" s="25">
        <v>8.0311975419511867</v>
      </c>
      <c r="J19" s="25">
        <v>7.6405924646771677</v>
      </c>
      <c r="K19" s="25">
        <v>7.1379975478932218</v>
      </c>
      <c r="L19" s="54">
        <v>222.905</v>
      </c>
      <c r="M19" s="26">
        <v>0.23913469742483823</v>
      </c>
      <c r="N19" s="207">
        <v>9.2743201687144755E-2</v>
      </c>
      <c r="O19" s="176">
        <v>5.7486343356047964E-3</v>
      </c>
      <c r="P19" s="176">
        <v>6.3021403990550118E-2</v>
      </c>
      <c r="Q19" s="176">
        <v>4.7390096087810196E-2</v>
      </c>
      <c r="R19" s="176">
        <v>0.20633548903880006</v>
      </c>
      <c r="S19" s="176">
        <v>0.61027403269699976</v>
      </c>
      <c r="T19" s="154">
        <v>0.62527459924699991</v>
      </c>
      <c r="U19" s="176">
        <v>6.9999270000000002E-2</v>
      </c>
    </row>
    <row r="20" spans="1:21" s="35" customFormat="1" ht="13" x14ac:dyDescent="0.3">
      <c r="A20" s="35" t="s">
        <v>255</v>
      </c>
      <c r="B20" s="35" t="s">
        <v>256</v>
      </c>
      <c r="C20" s="35" t="s">
        <v>257</v>
      </c>
      <c r="D20" s="23" t="s">
        <v>258</v>
      </c>
      <c r="E20" s="54">
        <v>84562.78</v>
      </c>
      <c r="F20" s="24">
        <v>953.47220000000004</v>
      </c>
      <c r="G20" s="54">
        <v>1885.35019448044</v>
      </c>
      <c r="H20" s="206">
        <v>812.79368909293589</v>
      </c>
      <c r="I20" s="25">
        <v>23.9708285765931</v>
      </c>
      <c r="J20" s="25">
        <v>23.872694258905565</v>
      </c>
      <c r="K20" s="25">
        <v>20.400854673943041</v>
      </c>
      <c r="L20" s="54">
        <v>3912.6860000000001</v>
      </c>
      <c r="M20" s="26">
        <v>0.4818557365657351</v>
      </c>
      <c r="N20" s="207">
        <v>0.20773292032453813</v>
      </c>
      <c r="O20" s="176">
        <v>1.6735158014479889E-2</v>
      </c>
      <c r="P20" s="176">
        <v>7.9117241536421634E-3</v>
      </c>
      <c r="Q20" s="176">
        <v>3.5274741243429997E-2</v>
      </c>
      <c r="R20" s="176">
        <v>-1.297776470968004E-2</v>
      </c>
      <c r="S20" s="176">
        <v>3.6727018481300222E-2</v>
      </c>
      <c r="T20" s="154">
        <v>4.3993493807719775E-2</v>
      </c>
      <c r="U20" s="176">
        <v>6.4848069999999994E-2</v>
      </c>
    </row>
    <row r="21" spans="1:21" s="35" customFormat="1" ht="13" x14ac:dyDescent="0.3">
      <c r="A21" s="35" t="s">
        <v>259</v>
      </c>
      <c r="B21" s="35" t="s">
        <v>260</v>
      </c>
      <c r="C21" s="35" t="s">
        <v>261</v>
      </c>
      <c r="D21" s="23" t="s">
        <v>262</v>
      </c>
      <c r="E21" s="54">
        <v>8370.4359999999997</v>
      </c>
      <c r="F21" s="24">
        <v>0.50044460000000002</v>
      </c>
      <c r="G21" s="54">
        <v>915.89182714298238</v>
      </c>
      <c r="H21" s="206">
        <v>213.87925734703887</v>
      </c>
      <c r="I21" s="25">
        <v>20.648634162156789</v>
      </c>
      <c r="J21" s="25">
        <v>15.358050841715171</v>
      </c>
      <c r="K21" s="25">
        <v>12.873626987487691</v>
      </c>
      <c r="L21" s="54">
        <v>1396.3</v>
      </c>
      <c r="M21" s="26">
        <v>0.65594200898301402</v>
      </c>
      <c r="N21" s="207">
        <v>0.15317571964981658</v>
      </c>
      <c r="O21" s="176">
        <v>-6.9939349982041099E-3</v>
      </c>
      <c r="P21" s="176">
        <v>4.9286488936399975E-2</v>
      </c>
      <c r="Q21" s="176">
        <v>2.2081482947599929E-2</v>
      </c>
      <c r="R21" s="176">
        <v>0.16699338241200024</v>
      </c>
      <c r="S21" s="176">
        <v>0.10944193498260013</v>
      </c>
      <c r="T21" s="154">
        <v>0.13967258224879986</v>
      </c>
      <c r="U21" s="176">
        <v>6.1119159999999999E-2</v>
      </c>
    </row>
    <row r="22" spans="1:21" s="35" customFormat="1" ht="13" x14ac:dyDescent="0.3">
      <c r="A22" s="35" t="s">
        <v>263</v>
      </c>
      <c r="B22" s="35" t="s">
        <v>264</v>
      </c>
      <c r="C22" s="35" t="s">
        <v>265</v>
      </c>
      <c r="D22" s="23" t="s">
        <v>266</v>
      </c>
      <c r="E22" s="54">
        <v>4011.57</v>
      </c>
      <c r="F22" s="24">
        <v>2.757263</v>
      </c>
      <c r="G22" s="54">
        <v>2204.8279728208313</v>
      </c>
      <c r="H22" s="206">
        <v>2205.1906745434021</v>
      </c>
      <c r="I22" s="25">
        <v>17.636326838038674</v>
      </c>
      <c r="J22" s="25">
        <v>14.074634566929573</v>
      </c>
      <c r="K22" s="25">
        <v>10.388148331951855</v>
      </c>
      <c r="L22" s="54">
        <v>1712.7929999999999</v>
      </c>
      <c r="M22" s="26">
        <v>1.2872705416362815</v>
      </c>
      <c r="N22" s="207">
        <v>1.2874823020314785</v>
      </c>
      <c r="O22" s="176">
        <v>-9.9031384573122772E-5</v>
      </c>
      <c r="P22" s="176">
        <v>5.3221626970240132E-2</v>
      </c>
      <c r="Q22" s="176">
        <v>0.19137287630399991</v>
      </c>
      <c r="R22" s="176">
        <v>0.47678127740520004</v>
      </c>
      <c r="S22" s="176">
        <v>0.60293164323839998</v>
      </c>
      <c r="T22" s="154">
        <v>0.69557293670319997</v>
      </c>
      <c r="U22" s="176">
        <v>3.3110000000000001E-2</v>
      </c>
    </row>
    <row r="23" spans="1:21" s="35" customFormat="1" ht="13" x14ac:dyDescent="0.3">
      <c r="A23" s="35" t="s">
        <v>267</v>
      </c>
      <c r="B23" s="35" t="s">
        <v>268</v>
      </c>
      <c r="C23" s="35" t="s">
        <v>269</v>
      </c>
      <c r="D23" s="23" t="s">
        <v>270</v>
      </c>
      <c r="E23" s="54">
        <v>9442.84</v>
      </c>
      <c r="F23" s="24">
        <v>30889.24</v>
      </c>
      <c r="G23" s="54">
        <v>141.05302768628854</v>
      </c>
      <c r="H23" s="206">
        <v>142.19925972419128</v>
      </c>
      <c r="I23" s="25">
        <v>18.835267017261504</v>
      </c>
      <c r="J23" s="25">
        <v>18.698054201725359</v>
      </c>
      <c r="K23" s="25">
        <v>17.593006302966366</v>
      </c>
      <c r="L23" s="54">
        <v>160.227</v>
      </c>
      <c r="M23" s="26">
        <v>0.88033245137391669</v>
      </c>
      <c r="N23" s="207">
        <v>0.88748625215594923</v>
      </c>
      <c r="O23" s="176">
        <v>-2.554805512906988E-3</v>
      </c>
      <c r="P23" s="176">
        <v>3.4841850000000003E-3</v>
      </c>
      <c r="Q23" s="176">
        <v>2.258164E-2</v>
      </c>
      <c r="R23" s="176">
        <v>9.9527710000000005E-2</v>
      </c>
      <c r="S23" s="176">
        <v>0.2185156</v>
      </c>
      <c r="T23" s="154">
        <v>0.20797309999999999</v>
      </c>
      <c r="U23" s="176">
        <v>5.8000000000000003E-2</v>
      </c>
    </row>
    <row r="24" spans="1:21" s="35" customFormat="1" ht="13" x14ac:dyDescent="0.3">
      <c r="A24" s="35" t="s">
        <v>271</v>
      </c>
      <c r="B24" s="35" t="s">
        <v>272</v>
      </c>
      <c r="C24" s="35" t="s">
        <v>273</v>
      </c>
      <c r="D24" s="23" t="s">
        <v>274</v>
      </c>
      <c r="E24" s="54">
        <v>1625.67</v>
      </c>
      <c r="F24" s="24">
        <v>393.52940000000001</v>
      </c>
      <c r="G24" s="54">
        <v>280.19006545876402</v>
      </c>
      <c r="H24" s="206">
        <v>123.93411145493016</v>
      </c>
      <c r="I24" s="25">
        <v>15.485752593180996</v>
      </c>
      <c r="J24" s="25">
        <v>15.00045285846309</v>
      </c>
      <c r="K24" s="25">
        <v>14.073055771488104</v>
      </c>
      <c r="L24" s="54">
        <v>421.97199999999998</v>
      </c>
      <c r="M24" s="26">
        <v>0.66400155806253502</v>
      </c>
      <c r="N24" s="207">
        <v>0.29370221591700435</v>
      </c>
      <c r="O24" s="176">
        <v>1.7571190072348086E-2</v>
      </c>
      <c r="P24" s="176">
        <v>3.5538981275819781E-2</v>
      </c>
      <c r="Q24" s="176">
        <v>5.1107281480720079E-2</v>
      </c>
      <c r="R24" s="176">
        <v>7.3147023454219973E-2</v>
      </c>
      <c r="S24" s="176">
        <v>0.10799027650422</v>
      </c>
      <c r="T24" s="154">
        <v>7.1145868539389978E-2</v>
      </c>
      <c r="U24" s="176">
        <v>3.4450000000000001E-2</v>
      </c>
    </row>
    <row r="25" spans="1:21" s="35" customFormat="1" ht="13" x14ac:dyDescent="0.3">
      <c r="A25" s="35" t="s">
        <v>275</v>
      </c>
      <c r="B25" s="35" t="s">
        <v>276</v>
      </c>
      <c r="C25" s="35" t="s">
        <v>277</v>
      </c>
      <c r="D25" s="23" t="s">
        <v>278</v>
      </c>
      <c r="E25" s="54">
        <v>62328.63</v>
      </c>
      <c r="F25" s="24">
        <v>3401.884</v>
      </c>
      <c r="G25" s="54">
        <v>420.23950927899847</v>
      </c>
      <c r="H25" s="206">
        <v>202.29486045732543</v>
      </c>
      <c r="I25" s="25">
        <v>15.161412491190116</v>
      </c>
      <c r="J25" s="25">
        <v>13.480364374322228</v>
      </c>
      <c r="K25" s="25">
        <v>12.456955576655965</v>
      </c>
      <c r="L25" s="54">
        <v>1852.723</v>
      </c>
      <c r="M25" s="26">
        <v>0.22682263310759271</v>
      </c>
      <c r="N25" s="207">
        <v>0.10918786049362232</v>
      </c>
      <c r="O25" s="176">
        <v>-1.6528300000000051E-2</v>
      </c>
      <c r="P25" s="176">
        <v>2.0395364424655948E-2</v>
      </c>
      <c r="Q25" s="176">
        <v>9.7637187802039893E-2</v>
      </c>
      <c r="R25" s="176">
        <v>0.13817323494589995</v>
      </c>
      <c r="S25" s="176">
        <v>0.37669362932860007</v>
      </c>
      <c r="T25" s="154">
        <v>0.43235607438000012</v>
      </c>
      <c r="U25" s="176">
        <v>8.9286449999999989E-2</v>
      </c>
    </row>
    <row r="26" spans="1:21" s="35" customFormat="1" ht="13" hidden="1" x14ac:dyDescent="0.3">
      <c r="A26" s="35" t="s">
        <v>279</v>
      </c>
      <c r="B26" s="35" t="s">
        <v>280</v>
      </c>
      <c r="C26" s="35" t="s">
        <v>281</v>
      </c>
      <c r="D26" s="23" t="s">
        <v>282</v>
      </c>
      <c r="E26" s="54" t="s">
        <v>283</v>
      </c>
      <c r="F26" s="24" t="s">
        <v>283</v>
      </c>
      <c r="G26" s="54" t="e">
        <v>#VALUE!</v>
      </c>
      <c r="H26" s="206" t="e">
        <v>#VALUE!</v>
      </c>
      <c r="I26" s="25">
        <v>9.8963531245680851</v>
      </c>
      <c r="J26" s="25">
        <v>10.396902258766817</v>
      </c>
      <c r="K26" s="25">
        <v>9.0908954757315996</v>
      </c>
      <c r="L26" s="54">
        <v>289.22199999999998</v>
      </c>
      <c r="M26" s="26" t="e">
        <v>#VALUE!</v>
      </c>
      <c r="N26" s="207" t="e">
        <v>#VALUE!</v>
      </c>
      <c r="O26" s="176">
        <v>1.89194800000001E-2</v>
      </c>
      <c r="P26" s="176" t="e">
        <v>#VALUE!</v>
      </c>
      <c r="Q26" s="176" t="e">
        <v>#VALUE!</v>
      </c>
      <c r="R26" s="176" t="e">
        <v>#VALUE!</v>
      </c>
      <c r="S26" s="176" t="e">
        <v>#VALUE!</v>
      </c>
      <c r="T26" s="154" t="e">
        <v>#VALUE!</v>
      </c>
      <c r="U26" s="176">
        <v>3.4450000000000001E-2</v>
      </c>
    </row>
    <row r="27" spans="1:21" s="35" customFormat="1" ht="13" x14ac:dyDescent="0.3">
      <c r="A27" s="35" t="s">
        <v>284</v>
      </c>
      <c r="B27" s="35" t="s">
        <v>285</v>
      </c>
      <c r="C27" s="35" t="s">
        <v>286</v>
      </c>
      <c r="D27" s="23" t="s">
        <v>287</v>
      </c>
      <c r="E27" s="54">
        <v>5584.35</v>
      </c>
      <c r="F27" s="24">
        <v>94.566649999999996</v>
      </c>
      <c r="G27" s="54">
        <v>137.49016677643729</v>
      </c>
      <c r="H27" s="206">
        <v>55.260754440770903</v>
      </c>
      <c r="I27" s="25">
        <v>9.6608799301430661</v>
      </c>
      <c r="J27" s="25">
        <v>8.9510718089928378</v>
      </c>
      <c r="K27" s="25">
        <v>8.1887985818076103</v>
      </c>
      <c r="L27" s="54">
        <v>461.61799999999999</v>
      </c>
      <c r="M27" s="26">
        <v>0.2978440328939454</v>
      </c>
      <c r="N27" s="207">
        <v>0.119711004425241</v>
      </c>
      <c r="O27" s="176">
        <v>-3.2606628317670028E-2</v>
      </c>
      <c r="P27" s="176">
        <v>-9.5614826429260003E-2</v>
      </c>
      <c r="Q27" s="176">
        <v>-0.14779626547229996</v>
      </c>
      <c r="R27" s="176">
        <v>-0.18304676410959997</v>
      </c>
      <c r="S27" s="176">
        <v>-0.16742402079999996</v>
      </c>
      <c r="T27" s="154">
        <v>-0.16221189002289993</v>
      </c>
      <c r="U27" s="176">
        <v>6.0690000000000001E-2</v>
      </c>
    </row>
    <row r="28" spans="1:21" s="35" customFormat="1" ht="13" x14ac:dyDescent="0.3">
      <c r="A28" s="35" t="s">
        <v>288</v>
      </c>
      <c r="B28" s="35" t="s">
        <v>289</v>
      </c>
      <c r="C28" s="35" t="s">
        <v>290</v>
      </c>
      <c r="D28" s="23" t="s">
        <v>291</v>
      </c>
      <c r="E28" s="54">
        <v>111687.2</v>
      </c>
      <c r="F28" s="24">
        <v>30705.23</v>
      </c>
      <c r="G28" s="54">
        <v>616.6259960908294</v>
      </c>
      <c r="H28" s="206">
        <v>150.87426210582001</v>
      </c>
      <c r="I28" s="25">
        <v>11.90070401972957</v>
      </c>
      <c r="J28" s="25">
        <v>11.937541975589742</v>
      </c>
      <c r="K28" s="25">
        <v>10.271975676279487</v>
      </c>
      <c r="L28" s="54">
        <v>914.69600000000003</v>
      </c>
      <c r="M28" s="26">
        <v>0.67413216641466611</v>
      </c>
      <c r="N28" s="207">
        <v>0.16494470524176338</v>
      </c>
      <c r="O28" s="176">
        <v>1.4458785246296291E-2</v>
      </c>
      <c r="P28" s="176">
        <v>4.6027012331439909E-2</v>
      </c>
      <c r="Q28" s="176">
        <v>2.7702341823500065E-2</v>
      </c>
      <c r="R28" s="176">
        <v>0.12704780960007001</v>
      </c>
      <c r="S28" s="176">
        <v>0.58867598419399991</v>
      </c>
      <c r="T28" s="154">
        <v>0.59358915384899991</v>
      </c>
      <c r="U28" s="176">
        <v>5.3080740000000001E-2</v>
      </c>
    </row>
    <row r="29" spans="1:21" s="35" customFormat="1" ht="13" x14ac:dyDescent="0.3">
      <c r="A29" s="35" t="s">
        <v>292</v>
      </c>
      <c r="B29" s="35" t="s">
        <v>293</v>
      </c>
      <c r="C29" s="35" t="s">
        <v>294</v>
      </c>
      <c r="D29" s="23" t="s">
        <v>295</v>
      </c>
      <c r="E29" s="54">
        <v>10957.95</v>
      </c>
      <c r="F29" s="24">
        <v>3006.1309999999999</v>
      </c>
      <c r="G29" s="54">
        <v>163.86846257222345</v>
      </c>
      <c r="H29" s="206">
        <v>88.439589703514102</v>
      </c>
      <c r="I29" s="25">
        <v>12.33811327330732</v>
      </c>
      <c r="J29" s="25">
        <v>12.339676042141486</v>
      </c>
      <c r="K29" s="25">
        <v>11.372653903898769</v>
      </c>
      <c r="L29" s="54">
        <v>217.983</v>
      </c>
      <c r="M29" s="26">
        <v>0.75174881789966852</v>
      </c>
      <c r="N29" s="207">
        <v>0.40571782984688759</v>
      </c>
      <c r="O29" s="176">
        <v>-9.1301863111405979E-3</v>
      </c>
      <c r="P29" s="176">
        <v>9.8646150000000002E-3</v>
      </c>
      <c r="Q29" s="176">
        <v>-5.9307290000000006E-2</v>
      </c>
      <c r="R29" s="176">
        <v>3.6252979999999997E-2</v>
      </c>
      <c r="S29" s="176">
        <v>4.8098159999999994E-2</v>
      </c>
      <c r="T29" s="154">
        <v>3.6596070000000001E-2</v>
      </c>
      <c r="U29" s="176">
        <v>5.5E-2</v>
      </c>
    </row>
    <row r="30" spans="1:21" s="35" customFormat="1" ht="13" x14ac:dyDescent="0.3">
      <c r="A30" s="35" t="s">
        <v>296</v>
      </c>
      <c r="B30" s="35" t="s">
        <v>297</v>
      </c>
      <c r="C30" s="35" t="s">
        <v>298</v>
      </c>
      <c r="D30" s="23" t="s">
        <v>299</v>
      </c>
      <c r="E30" s="54">
        <v>11177.66</v>
      </c>
      <c r="F30" s="24">
        <v>2980.55</v>
      </c>
      <c r="G30" s="54">
        <v>2528.7474428089786</v>
      </c>
      <c r="H30" s="206">
        <v>629.77208729489996</v>
      </c>
      <c r="I30" s="25">
        <v>18.859549505176446</v>
      </c>
      <c r="J30" s="25">
        <v>16.465111750723846</v>
      </c>
      <c r="K30" s="25">
        <v>14.896869816285083</v>
      </c>
      <c r="L30" s="54">
        <v>1237.53</v>
      </c>
      <c r="M30" s="26">
        <v>2.0433827404660723</v>
      </c>
      <c r="N30" s="207">
        <v>0.50889440037405154</v>
      </c>
      <c r="O30" s="176">
        <v>-1.1032218963312967E-2</v>
      </c>
      <c r="P30" s="176">
        <v>-4.4365100000000005E-2</v>
      </c>
      <c r="Q30" s="176">
        <v>3.1759590000000004E-2</v>
      </c>
      <c r="R30" s="176">
        <v>-2.6764329999999999E-2</v>
      </c>
      <c r="S30" s="176">
        <v>-5.203207E-2</v>
      </c>
      <c r="T30" s="154">
        <v>-7.1352960000000007E-2</v>
      </c>
      <c r="U30" s="176">
        <v>5.2409549999999999E-2</v>
      </c>
    </row>
    <row r="31" spans="1:21" s="35" customFormat="1" ht="13" x14ac:dyDescent="0.3">
      <c r="A31" s="35" t="s">
        <v>300</v>
      </c>
      <c r="B31" s="35" t="s">
        <v>301</v>
      </c>
      <c r="C31" s="35" t="s">
        <v>302</v>
      </c>
      <c r="D31" s="23" t="s">
        <v>303</v>
      </c>
      <c r="E31" s="54">
        <v>111973.2</v>
      </c>
      <c r="F31" s="24">
        <v>6536.52</v>
      </c>
      <c r="G31" s="54">
        <v>1294.2370577395777</v>
      </c>
      <c r="H31" s="206">
        <v>1150.2414021766813</v>
      </c>
      <c r="I31" s="25">
        <v>14.861581753571516</v>
      </c>
      <c r="J31" s="25">
        <v>12.877399617337517</v>
      </c>
      <c r="K31" s="25">
        <v>10.608737275110151</v>
      </c>
      <c r="L31" s="54">
        <v>400.26100000000002</v>
      </c>
      <c r="M31" s="26">
        <v>3.2334827968240165</v>
      </c>
      <c r="N31" s="207">
        <v>2.8737283976622283</v>
      </c>
      <c r="O31" s="176">
        <v>4.1565940227496156E-2</v>
      </c>
      <c r="P31" s="176">
        <v>2.8477822276300024E-2</v>
      </c>
      <c r="Q31" s="176">
        <v>0.13084917381625005</v>
      </c>
      <c r="R31" s="176">
        <v>0.29239558318680015</v>
      </c>
      <c r="S31" s="176">
        <v>0.42723721838779993</v>
      </c>
      <c r="T31" s="154">
        <v>0.46806680737819994</v>
      </c>
      <c r="U31" s="176">
        <v>8.6374899999999991E-2</v>
      </c>
    </row>
    <row r="32" spans="1:21" s="35" customFormat="1" ht="13" x14ac:dyDescent="0.3">
      <c r="A32" s="35" t="s">
        <v>304</v>
      </c>
      <c r="B32" s="35" t="s">
        <v>305</v>
      </c>
      <c r="C32" s="35" t="s">
        <v>306</v>
      </c>
      <c r="D32" s="23" t="s">
        <v>307</v>
      </c>
      <c r="E32" s="54">
        <v>27397.5</v>
      </c>
      <c r="F32" s="24">
        <v>879.64750000000004</v>
      </c>
      <c r="G32" s="54">
        <v>2836.6949662208976</v>
      </c>
      <c r="H32" s="206">
        <v>2831.2963954733377</v>
      </c>
      <c r="I32" s="25">
        <v>22.201750759920561</v>
      </c>
      <c r="J32" s="25">
        <v>20.430202788553441</v>
      </c>
      <c r="K32" s="25">
        <v>16.639889835685079</v>
      </c>
      <c r="L32" s="54">
        <v>355.46499999999997</v>
      </c>
      <c r="M32" s="26">
        <v>7.9802370591222704</v>
      </c>
      <c r="N32" s="207">
        <v>7.9650497108669995</v>
      </c>
      <c r="O32" s="176">
        <v>-2.2255599121219771E-2</v>
      </c>
      <c r="P32" s="176">
        <v>-9.2077259829118629E-3</v>
      </c>
      <c r="Q32" s="176">
        <v>8.3547834812800037E-2</v>
      </c>
      <c r="R32" s="176">
        <v>0.21873824329399993</v>
      </c>
      <c r="S32" s="176">
        <v>0.25915937478380013</v>
      </c>
      <c r="T32" s="154">
        <v>0.25199910982880014</v>
      </c>
      <c r="U32" s="176">
        <v>1.322484E-2</v>
      </c>
    </row>
    <row r="33" spans="1:21" s="35" customFormat="1" ht="13" x14ac:dyDescent="0.3">
      <c r="A33" s="35" t="s">
        <v>308</v>
      </c>
      <c r="B33" s="35" t="s">
        <v>309</v>
      </c>
      <c r="C33" s="35" t="s">
        <v>310</v>
      </c>
      <c r="D33" s="23" t="s">
        <v>311</v>
      </c>
      <c r="E33" s="54">
        <v>1269.26</v>
      </c>
      <c r="F33" s="24">
        <v>39.114330000000002</v>
      </c>
      <c r="G33" s="54">
        <v>492.85072886515286</v>
      </c>
      <c r="H33" s="206">
        <v>494.58848744474108</v>
      </c>
      <c r="I33" s="25">
        <v>8.631169861198476</v>
      </c>
      <c r="J33" s="25">
        <v>11.815377759330923</v>
      </c>
      <c r="K33" s="25">
        <v>13.251128453096593</v>
      </c>
      <c r="L33" s="54">
        <v>526.41099999999994</v>
      </c>
      <c r="M33" s="26">
        <v>0.93624701775827801</v>
      </c>
      <c r="N33" s="207">
        <v>0.93954816188252355</v>
      </c>
      <c r="O33" s="176">
        <v>-2.7171127314814747E-2</v>
      </c>
      <c r="P33" s="176">
        <v>7.8508733470430414E-3</v>
      </c>
      <c r="Q33" s="176">
        <v>6.8173736641159444E-3</v>
      </c>
      <c r="R33" s="176">
        <v>8.8158222078199788E-2</v>
      </c>
      <c r="S33" s="176">
        <v>-4.6938895388300095E-2</v>
      </c>
      <c r="T33" s="154">
        <v>-4.6099235119750115E-2</v>
      </c>
      <c r="U33" s="176">
        <v>1.730572E-2</v>
      </c>
    </row>
    <row r="34" spans="1:21" s="35" customFormat="1" ht="13" x14ac:dyDescent="0.3">
      <c r="A34" s="35" t="s">
        <v>312</v>
      </c>
      <c r="B34" s="35" t="s">
        <v>313</v>
      </c>
      <c r="C34" s="35" t="s">
        <v>314</v>
      </c>
      <c r="D34" s="23" t="s">
        <v>315</v>
      </c>
      <c r="E34" s="54">
        <v>10565.74</v>
      </c>
      <c r="F34" s="24">
        <v>249.63650000000001</v>
      </c>
      <c r="G34" s="54">
        <v>233.60573871411177</v>
      </c>
      <c r="H34" s="206">
        <v>73.520423397351507</v>
      </c>
      <c r="I34" s="25">
        <v>11.208053193291857</v>
      </c>
      <c r="J34" s="25">
        <v>4.4860267974080914</v>
      </c>
      <c r="K34" s="25">
        <v>2.8677446214290945</v>
      </c>
      <c r="L34" s="54">
        <v>1323.2550000000001</v>
      </c>
      <c r="M34" s="26">
        <v>0.17653871605556884</v>
      </c>
      <c r="N34" s="207">
        <v>5.5560283843515801E-2</v>
      </c>
      <c r="O34" s="176">
        <v>-3.3953445611922373E-2</v>
      </c>
      <c r="P34" s="176">
        <v>2.3951859969360001E-2</v>
      </c>
      <c r="Q34" s="176">
        <v>-6.1006714989520039E-2</v>
      </c>
      <c r="R34" s="176">
        <v>2.4446073135200308E-3</v>
      </c>
      <c r="S34" s="176">
        <v>-8.5868938437499875E-2</v>
      </c>
      <c r="T34" s="154">
        <v>-0.10097977258804991</v>
      </c>
      <c r="U34" s="176">
        <v>0.3049</v>
      </c>
    </row>
    <row r="35" spans="1:21" s="35" customFormat="1" ht="13" x14ac:dyDescent="0.3">
      <c r="A35" s="65" t="s">
        <v>169</v>
      </c>
      <c r="B35" s="65" t="s">
        <v>316</v>
      </c>
      <c r="C35" s="65" t="s">
        <v>317</v>
      </c>
      <c r="D35" s="28" t="s">
        <v>318</v>
      </c>
      <c r="E35" s="55">
        <v>5949.54</v>
      </c>
      <c r="F35" s="209">
        <v>1619.8040000000001</v>
      </c>
      <c r="G35" s="55">
        <v>244.66823247683652</v>
      </c>
      <c r="H35" s="210">
        <v>50.239951010672002</v>
      </c>
      <c r="I35" s="31">
        <v>9.3482413792678045</v>
      </c>
      <c r="J35" s="29">
        <v>11.084974810529971</v>
      </c>
      <c r="K35" s="29">
        <v>12.30196272472047</v>
      </c>
      <c r="L35" s="55">
        <v>537.07899999999995</v>
      </c>
      <c r="M35" s="30">
        <v>0.45555352653303621</v>
      </c>
      <c r="N35" s="211">
        <v>9.354294435394421E-2</v>
      </c>
      <c r="O35" s="163">
        <v>-1.1993171431608052E-2</v>
      </c>
      <c r="P35" s="163">
        <v>-7.1159639999999998E-3</v>
      </c>
      <c r="Q35" s="163">
        <v>-2.879874E-2</v>
      </c>
      <c r="R35" s="163">
        <v>9.057612000000001E-2</v>
      </c>
      <c r="S35" s="163">
        <v>0.25524079999999999</v>
      </c>
      <c r="T35" s="164">
        <v>0.1533089</v>
      </c>
      <c r="U35" s="163">
        <v>5.5E-2</v>
      </c>
    </row>
    <row r="36" spans="1:21" s="66" customFormat="1" ht="14.5" x14ac:dyDescent="0.35">
      <c r="A36" s="57" t="s">
        <v>319</v>
      </c>
      <c r="B36" s="57"/>
      <c r="C36" s="57"/>
      <c r="D36" s="56"/>
      <c r="E36" s="60"/>
      <c r="F36" s="56"/>
      <c r="G36" s="60"/>
      <c r="H36" s="61"/>
      <c r="I36" s="56"/>
      <c r="J36" s="62"/>
      <c r="K36" s="62"/>
      <c r="L36" s="64"/>
      <c r="M36" s="62"/>
      <c r="N36" s="63"/>
      <c r="O36" s="62"/>
      <c r="P36" s="62"/>
      <c r="Q36" s="62"/>
      <c r="R36" s="62"/>
      <c r="S36" s="62"/>
      <c r="T36" s="63"/>
      <c r="U36" s="62"/>
    </row>
    <row r="37" spans="1:21" s="35" customFormat="1" ht="13" x14ac:dyDescent="0.3">
      <c r="A37" s="35" t="s">
        <v>320</v>
      </c>
      <c r="B37" s="35" t="s">
        <v>321</v>
      </c>
      <c r="C37" s="35" t="s">
        <v>322</v>
      </c>
      <c r="D37" s="23" t="s">
        <v>323</v>
      </c>
      <c r="E37" s="54">
        <v>5723.5</v>
      </c>
      <c r="F37" s="24">
        <v>14866.22</v>
      </c>
      <c r="G37" s="54">
        <v>33.521400709575126</v>
      </c>
      <c r="H37" s="206">
        <v>8.1233188621599997</v>
      </c>
      <c r="I37" s="25">
        <v>9.2817857155828563</v>
      </c>
      <c r="J37" s="25">
        <v>11.72535564019886</v>
      </c>
      <c r="K37" s="25">
        <v>12.037139164996431</v>
      </c>
      <c r="L37" s="54">
        <v>106.943</v>
      </c>
      <c r="M37" s="26">
        <v>0.31345109740305699</v>
      </c>
      <c r="N37" s="207">
        <v>7.5959332187800974E-2</v>
      </c>
      <c r="O37" s="176">
        <v>3.2321483325216782E-2</v>
      </c>
      <c r="P37" s="176">
        <v>8.2009570000000004E-2</v>
      </c>
      <c r="Q37" s="176">
        <v>0.16093350000000001</v>
      </c>
      <c r="R37" s="176">
        <v>0.29777989999999999</v>
      </c>
      <c r="S37" s="176">
        <v>0.23257950000000002</v>
      </c>
      <c r="T37" s="154">
        <v>0.25059979999999998</v>
      </c>
      <c r="U37" s="176">
        <v>5.8999999999999997E-2</v>
      </c>
    </row>
    <row r="38" spans="1:21" s="35" customFormat="1" ht="13" x14ac:dyDescent="0.3">
      <c r="A38" s="65" t="s">
        <v>324</v>
      </c>
      <c r="B38" s="65" t="s">
        <v>325</v>
      </c>
      <c r="C38" s="65" t="s">
        <v>326</v>
      </c>
      <c r="D38" s="28" t="s">
        <v>327</v>
      </c>
      <c r="E38" s="55">
        <v>2066.1999999999998</v>
      </c>
      <c r="F38" s="209">
        <v>5480.19</v>
      </c>
      <c r="G38" s="55">
        <v>21.22008192874706</v>
      </c>
      <c r="H38" s="210">
        <v>28.364599060591676</v>
      </c>
      <c r="I38" s="29">
        <v>13.773470230557276</v>
      </c>
      <c r="J38" s="29">
        <v>11.58448331627655</v>
      </c>
      <c r="K38" s="231">
        <v>11.58448331627655</v>
      </c>
      <c r="L38" s="55">
        <v>47.737000000000002</v>
      </c>
      <c r="M38" s="30">
        <v>0.44452064287129606</v>
      </c>
      <c r="N38" s="211">
        <v>0.59418478456106738</v>
      </c>
      <c r="O38" s="163">
        <v>-6.4817664256039409E-3</v>
      </c>
      <c r="P38" s="163">
        <v>4.6906719999999999E-2</v>
      </c>
      <c r="Q38" s="163">
        <v>6.1825710000000006E-2</v>
      </c>
      <c r="R38" s="163">
        <v>7.5712359999999992E-2</v>
      </c>
      <c r="S38" s="163">
        <v>6.7219560000000003E-3</v>
      </c>
      <c r="T38" s="164">
        <v>4.0427819999999996E-2</v>
      </c>
      <c r="U38" s="163">
        <v>0.06</v>
      </c>
    </row>
    <row r="39" spans="1:21" s="10" customFormat="1" ht="14.5" x14ac:dyDescent="0.35">
      <c r="A39" s="191" t="s">
        <v>64</v>
      </c>
      <c r="D39" s="58"/>
      <c r="E39" s="58"/>
      <c r="F39" s="58"/>
      <c r="G39" s="58"/>
      <c r="H39" s="58"/>
      <c r="I39" s="58"/>
      <c r="J39" s="59"/>
      <c r="K39" s="59"/>
      <c r="L39" s="59"/>
      <c r="M39" s="59"/>
      <c r="N39" s="59"/>
      <c r="O39" s="59"/>
      <c r="P39" s="59"/>
      <c r="Q39" s="59"/>
      <c r="R39" s="59"/>
      <c r="S39" s="59"/>
      <c r="T39" s="59"/>
    </row>
    <row r="40" spans="1:21" s="10" customFormat="1" ht="14.5" x14ac:dyDescent="0.35">
      <c r="A40" s="213">
        <v>0</v>
      </c>
      <c r="B40" s="198"/>
      <c r="C40" s="128" cm="1">
        <f t="array" ref="C40:D40">'VAL2'!E57:F57</f>
        <v>45975</v>
      </c>
      <c r="D40" s="212">
        <v>0</v>
      </c>
      <c r="E40" s="87"/>
      <c r="F40" s="58"/>
      <c r="G40" s="58"/>
      <c r="H40" s="58"/>
      <c r="I40" s="58"/>
      <c r="J40" s="59"/>
      <c r="K40" s="59"/>
      <c r="L40" s="59"/>
      <c r="M40" s="59"/>
      <c r="N40" s="59"/>
      <c r="O40" s="59"/>
      <c r="P40" s="59"/>
      <c r="Q40" s="59"/>
      <c r="R40" s="59"/>
      <c r="S40" s="59"/>
      <c r="T40" s="59"/>
    </row>
    <row r="41" spans="1:21" s="10" customFormat="1" ht="14.5" x14ac:dyDescent="0.35">
      <c r="A41" s="74" t="s">
        <v>65</v>
      </c>
      <c r="B41" s="75"/>
      <c r="C41" s="75"/>
      <c r="D41" s="75"/>
      <c r="E41" s="87"/>
      <c r="F41" s="58"/>
      <c r="G41" s="58"/>
      <c r="H41" s="58"/>
      <c r="I41" s="58"/>
      <c r="J41" s="58"/>
      <c r="K41" s="59"/>
      <c r="L41" s="59"/>
      <c r="M41" s="59"/>
      <c r="N41" s="59"/>
      <c r="O41" s="59"/>
      <c r="P41" s="59"/>
      <c r="Q41" s="59"/>
      <c r="R41" s="59"/>
      <c r="S41" s="59"/>
      <c r="T41" s="59"/>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2025-11-16T06:10:57Z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